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<sst xmlns="http://schemas.openxmlformats.org/spreadsheetml/2006/main" count="16" uniqueCount="16">
  <si>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附件1-2</t>
  </si>
  <si>
    <t>上海电力大学智慧课程建设申报汇总表</t>
  </si>
  <si>
    <t>学院（部）盖章：</t>
  </si>
  <si>
    <t>序号</t>
  </si>
  <si>
    <t>学院（部）</t>
  </si>
  <si>
    <t>课程名称</t>
  </si>
  <si>
    <t>课程代码</t>
  </si>
  <si>
    <t>课程负责人</t>
  </si>
  <si>
    <t>职称职务</t>
  </si>
  <si>
    <t>团队成员</t>
  </si>
  <si>
    <t>课程类型</t>
  </si>
  <si>
    <t>授课类型</t>
  </si>
  <si>
    <t>学分</t>
  </si>
  <si>
    <t>学时</t>
  </si>
  <si>
    <t>是否国家级/市级一流本科专业建设点</t>
  </si>
  <si>
    <t>课程所获荣誉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</si>
</sst>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1" sqref="A1:B1"/>
    </sheetView>
  </sheetViews>
  <sheetFormatPr defaultColWidth="9" defaultRowHeight="14.4"/>
  <cols>
    <col min="1" max="1" width="6" style="2" customWidth="1"/>
    <col min="2" max="2" width="13.8796296296296" style="2" customWidth="1"/>
    <col min="3" max="3" width="23.4444444444444" style="2" customWidth="1"/>
    <col min="4" max="4" width="11" style="2" customWidth="1"/>
    <col min="5" max="5" width="14.1111111111111" style="2" customWidth="1"/>
    <col min="6" max="6" width="11.5" style="2" customWidth="1"/>
    <col min="7" max="7" width="18.4444444444444" style="2" customWidth="1"/>
    <col min="8" max="8" width="14.8796296296296" style="2" customWidth="1"/>
    <col min="9" max="9" width="12.8796296296296" style="2" customWidth="1"/>
    <col min="10" max="10" width="6.25" style="2" customWidth="1"/>
    <col min="11" max="11" width="6.75" style="2" customWidth="1"/>
    <col min="12" max="12" width="13.2222222222222" style="2" customWidth="1"/>
    <col min="13" max="13" width="14.6666666666667" style="2" customWidth="1"/>
    <col min="14" max="16384" width="9" style="2"/>
  </cols>
  <sheetData>
    <row r="1" ht="15.6" spans="1:13">
      <c r="A1" s="3" t="s">
        <v>0</v>
      </c>
      <c r="B1" s="3"/>
    </row>
    <row r="2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.9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56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7" t="s">
        <v>14</v>
      </c>
      <c r="M4" s="7" t="s">
        <v>15</v>
      </c>
    </row>
    <row r="5" ht="40" customHeight="1" spans="1:13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</row>
    <row r="6" ht="40" customHeight="1" spans="1:13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</row>
    <row r="7" ht="40" customHeight="1" spans="1:13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</row>
    <row r="8" ht="40" customHeight="1" spans="1:13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</row>
    <row r="9" ht="40" customHeight="1" spans="1:13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</row>
    <row r="10" ht="40" customHeight="1" spans="1:13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</row>
    <row r="11" ht="40" customHeight="1" spans="1:13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</row>
    <row r="12" ht="40" customHeight="1" spans="1:13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</row>
  </sheetData>
  <mergeCells count="3">
    <mergeCell ref="A1:B1"/>
    <mergeCell ref="A2:M2"/>
    <mergeCell ref="A3:M3"/>
  </mergeCells>
  <dataValidations count="5">
    <dataValidation type="list" allowBlank="1" showInputMessage="1" showErrorMessage="1" sqref="I4 I34">
      <formula1>"在线课程,线下课程,线上线下混合式课程,社会实践课程,虚拟仿真实验教+H4学课程,全英语课程"</formula1>
    </dataValidation>
    <dataValidation type="list" allowBlank="1" showInputMessage="1" showErrorMessage="1" sqref="H4:H1048576">
      <formula1>"通识必修课,通识选修课,公共基础课,专业基础课,专业核心课,专业选修课,专业实践课"</formula1>
    </dataValidation>
    <dataValidation type="list" allowBlank="1" showInputMessage="1" showErrorMessage="1" sqref="I5:I33">
      <formula1>"在线课程,线下课程,线上线下混合式课程,社会实践课程,虚拟仿真实验教学课程,全英语课程"</formula1>
    </dataValidation>
    <dataValidation type="custom" allowBlank="1" showInputMessage="1" showErrorMessage="1" sqref="I35:I89">
      <formula1>"在线课程,线下课程,线上线下混合式课程,社会实践课程,虚拟仿真实验教+H4学课程,全英语课程"</formula1>
    </dataValidation>
    <dataValidation type="list" allowBlank="1" showInputMessage="1" showErrorMessage="1" sqref="I90:I1048576">
      <formula1>"必修课,选修课"</formula1>
    </dataValidation>
  </dataValidation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梁兄</dc:creator>
  <cp:lastModifiedBy>梁兄</cp:lastModifiedBy>
  <dcterms:created xsi:type="dcterms:W3CDTF">2015-06-05T18:19:00Z</dcterms:created>
  <dcterms:modified xsi:type="dcterms:W3CDTF">2026-01-06T06:04:08Z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79AE939C8186402BB260066D1C689295_13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