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codeName="ThisWorkbook" defaultThemeVersion="124226"/>
  <xr:revisionPtr revIDLastSave="0" documentId="13_ncr:1_{5FC59F14-4475-423A-9438-287AB5ED40A8}"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25725"/>
</workbook>
</file>

<file path=xl/sharedStrings.xml><?xml version="1.0" encoding="utf-8"?>
<sst xmlns="http://schemas.openxmlformats.org/spreadsheetml/2006/main" count="55" uniqueCount="53">
  <si>
    <t>参赛年份</t>
  </si>
  <si>
    <t>赛区编号</t>
    <phoneticPr fontId="4" type="noConversion"/>
  </si>
  <si>
    <t>学校编号</t>
  </si>
  <si>
    <t>校内编号</t>
  </si>
  <si>
    <t>学校名称</t>
  </si>
  <si>
    <t>参赛组别</t>
    <phoneticPr fontId="4" type="noConversion"/>
  </si>
  <si>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</si>
  <si>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</si>
  <si>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</si>
  <si>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</si>
  <si>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</si>
  <si>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</si>
  <si>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</si>
  <si>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</si>
  <si>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</si>
  <si>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</si>
  <si>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</si>
  <si>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</si>
  <si>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</si>
  <si>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</si>
  <si>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</si>
  <si>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</si>
  <si>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</si>
  <si>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</si>
  <si>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</si>
  <si>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</si>
  <si>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</si>
  <si>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</si>
  <si>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</si>
  <si>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</si>
  <si>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</si>
  <si>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</si>
  <si>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</si>
  <si>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001</t>
    <phoneticPr fontId="4" type="noConversion"/>
  </si>
  <si>
    <t>本科组</t>
  </si>
  <si>
    <t>张三</t>
    <phoneticPr fontId="4" type="noConversion"/>
  </si>
  <si>
    <t>女</t>
  </si>
  <si>
    <t>计算机</t>
    <phoneticPr fontId="4" type="noConversion"/>
  </si>
  <si>
    <t>zhangsan@123.com</t>
    <phoneticPr fontId="4" type="noConversion"/>
  </si>
  <si>
    <t>李四</t>
    <phoneticPr fontId="4" type="noConversion"/>
  </si>
  <si>
    <t>男</t>
  </si>
  <si>
    <t>数学</t>
    <phoneticPr fontId="4" type="noConversion"/>
  </si>
  <si>
    <t>lisi@126.com</t>
    <phoneticPr fontId="4" type="noConversion"/>
  </si>
  <si>
    <t>赵武</t>
    <phoneticPr fontId="4" type="noConversion"/>
  </si>
  <si>
    <t>zhaowu@163.com</t>
    <phoneticPr fontId="4" type="noConversion"/>
  </si>
  <si>
    <r>
      <t xml:space="preserve">* </t>
    </r>
    <r>
      <rPr>
        <sz val="10"/>
        <color indexed="10"/>
        <rFont val="宋体"/>
        <family val="3"/>
        <charset val="134"/>
      </rPr>
      <t>说明（录入数据后请将本说明行及以下各行删去）。</t>
    </r>
    <phoneticPr fontId="4" type="noConversion"/>
  </si>
  <si>
    <r>
      <t>注意：上面第</t>
    </r>
    <r>
      <rPr>
        <sz val="10"/>
        <color indexed="10"/>
        <rFont val="Arial"/>
        <family val="2"/>
      </rPr>
      <t>2</t>
    </r>
    <r>
      <rPr>
        <sz val="10"/>
        <color indexed="10"/>
        <rFont val="宋体"/>
        <family val="3"/>
        <charset val="134"/>
      </rPr>
      <t>行是示例数据，请删除第</t>
    </r>
    <r>
      <rPr>
        <sz val="10"/>
        <color indexed="10"/>
        <rFont val="Arial"/>
        <family val="2"/>
      </rPr>
      <t>2</t>
    </r>
    <r>
      <rPr>
        <sz val="10"/>
        <color indexed="10"/>
        <rFont val="宋体"/>
        <family val="3"/>
        <charset val="134"/>
      </rPr>
      <t>行后开始填写真实信息。</t>
    </r>
    <phoneticPr fontId="4" type="noConversion"/>
  </si>
  <si>
    <r>
      <t>“</t>
    </r>
    <r>
      <rPr>
        <sz val="10"/>
        <color indexed="10"/>
        <rFont val="宋体"/>
        <family val="3"/>
        <charset val="134"/>
      </rPr>
      <t>学校名称</t>
    </r>
    <r>
      <rPr>
        <sz val="10"/>
        <color indexed="10"/>
        <rFont val="Arial"/>
        <family val="2"/>
      </rPr>
      <t>”</t>
    </r>
    <r>
      <rPr>
        <sz val="10"/>
        <color indexed="10"/>
        <rFont val="宋体"/>
        <family val="3"/>
        <charset val="134"/>
      </rPr>
      <t>请务必填写规范的全称（且该全称及其对应的</t>
    </r>
    <r>
      <rPr>
        <sz val="10"/>
        <color indexed="10"/>
        <rFont val="Arial"/>
        <family val="2"/>
      </rPr>
      <t>“</t>
    </r>
    <r>
      <rPr>
        <sz val="10"/>
        <color indexed="10"/>
        <rFont val="宋体"/>
        <family val="3"/>
        <charset val="134"/>
      </rPr>
      <t>学校编号</t>
    </r>
    <r>
      <rPr>
        <sz val="10"/>
        <color indexed="10"/>
        <rFont val="Arial"/>
        <family val="2"/>
      </rPr>
      <t>”</t>
    </r>
    <r>
      <rPr>
        <sz val="10"/>
        <color indexed="10"/>
        <rFont val="宋体"/>
        <family val="3"/>
        <charset val="134"/>
      </rPr>
      <t>必须与报名简表中完全一致，否则信息将无法成功导入）。</t>
    </r>
    <phoneticPr fontId="4" type="noConversion"/>
  </si>
  <si>
    <r>
      <rPr>
        <sz val="10"/>
        <color indexed="10"/>
        <rFont val="宋体"/>
        <family val="3"/>
        <charset val="134"/>
      </rPr>
      <t>如果参赛队最终获全国奖，证书上的信息将以此文件成功导入</t>
    </r>
    <r>
      <rPr>
        <sz val="10"/>
        <color indexed="10"/>
        <rFont val="Arial"/>
        <family val="2"/>
      </rPr>
      <t>“</t>
    </r>
    <r>
      <rPr>
        <sz val="10"/>
        <color indexed="10"/>
        <rFont val="宋体"/>
        <family val="3"/>
        <charset val="134"/>
      </rPr>
      <t>赛区信息系统（</t>
    </r>
    <r>
      <rPr>
        <sz val="10"/>
        <color indexed="10"/>
        <rFont val="Arial"/>
        <family val="2"/>
      </rPr>
      <t>www2.mcm.edu.cn</t>
    </r>
    <r>
      <rPr>
        <sz val="10"/>
        <color indexed="10"/>
        <rFont val="宋体"/>
        <family val="3"/>
        <charset val="134"/>
      </rPr>
      <t>）</t>
    </r>
    <r>
      <rPr>
        <sz val="10"/>
        <color indexed="10"/>
        <rFont val="Arial"/>
        <family val="2"/>
      </rPr>
      <t>”</t>
    </r>
    <r>
      <rPr>
        <sz val="10"/>
        <color indexed="10"/>
        <rFont val="宋体"/>
        <family val="3"/>
        <charset val="134"/>
      </rPr>
      <t>后的信息为准（注意还必须与承诺书上的信息一致），不得随意改变，所以请填写后务必认真核对相应信息。</t>
    </r>
    <phoneticPr fontId="4" type="noConversion"/>
  </si>
  <si>
    <t>09</t>
    <phoneticPr fontId="4" type="noConversion"/>
  </si>
  <si>
    <t>011</t>
    <phoneticPr fontId="4" type="noConversion"/>
  </si>
  <si>
    <t>上海电力大学</t>
    <phoneticPr fontId="4" type="noConversion"/>
  </si>
  <si>
    <t>教师信息暂不填写</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</si>
</sst>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0\)"/>
  </numFmts>
  <fonts count="12" x14ac:knownFonts="1">
    <font>
      <sz val="11"/>
      <color theme="1"/>
      <name val="宋体"/>
      <family val="2"/>
      <scheme val="minor"/>
    </font>
    <font>
      <b/>
      <sz val="10"/>
      <name val="Tahoma"/>
      <family val="2"/>
    </font>
    <font>
      <sz val="9"/>
      <name val="宋体"/>
      <family val="3"/>
      <charset val="134"/>
      <scheme val="minor"/>
    </font>
    <font>
      <b/>
      <sz val="10"/>
      <name val="宋体"/>
      <family val="3"/>
      <charset val="134"/>
    </font>
    <font>
      <sz val="9"/>
      <name val="宋体"/>
      <family val="3"/>
      <charset val="134"/>
    </font>
    <font>
      <sz val="10"/>
      <name val="Tahoma"/>
      <family val="2"/>
    </font>
    <font>
      <sz val="10"/>
      <name val="宋体"/>
      <family val="3"/>
      <charset val="134"/>
    </font>
    <font>
      <u/>
      <sz val="10"/>
      <color theme="10"/>
      <name val="Arial"/>
      <family val="2"/>
    </font>
    <font>
      <sz val="10"/>
      <color rgb="FFFF0000"/>
      <name val="Arial"/>
      <family val="2"/>
    </font>
    <font>
      <sz val="10"/>
      <color indexed="10"/>
      <name val="宋体"/>
      <family val="3"/>
      <charset val="134"/>
    </font>
    <font>
      <sz val="10"/>
      <color rgb="FFFF0000"/>
      <name val="宋体"/>
      <family val="3"/>
      <charset val="134"/>
    </font>
    <font>
      <sz val="10"/>
      <color indexed="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3">
    <xf numFmtId="0" fontId="0" fillId="0" borderId="0" xfId="0"/>
    <xf numFmtId="0" fontId="1" fillId="0" borderId="0" xfId="0" applyNumberFormat="1" applyFont="1" applyFill="1" applyBorder="1" applyAlignment="1"/>
    <xf numFmtId="49" fontId="3" fillId="0" borderId="0" xfId="0" applyNumberFormat="1" applyFont="1" applyFill="1" applyBorder="1" applyAlignment="1"/>
    <xf numFmtId="49" fontId="1" fillId="0" borderId="0" xfId="0" applyNumberFormat="1" applyFont="1" applyFill="1" applyBorder="1" applyAlignment="1"/>
    <xf numFmtId="0" fontId="3" fillId="0" borderId="0" xfId="0" applyNumberFormat="1" applyFont="1" applyFill="1" applyBorder="1" applyAlignment="1"/>
    <xf numFmtId="0" fontId="0" fillId="0" borderId="0" xfId="0" applyNumberFormat="1" applyFont="1" applyFill="1" applyBorder="1" applyAlignment="1"/>
    <xf numFmtId="0" fontId="5" fillId="0" borderId="0" xfId="0" applyNumberFormat="1" applyFont="1" applyFill="1" applyBorder="1" applyAlignment="1"/>
    <xf numFmtId="49" fontId="6" fillId="0" borderId="0" xfId="0" applyNumberFormat="1" applyFont="1" applyFill="1" applyBorder="1" applyAlignment="1"/>
    <xf numFmtId="49" fontId="5" fillId="0" borderId="0" xfId="0" applyNumberFormat="1" applyFont="1" applyFill="1" applyBorder="1" applyAlignment="1"/>
    <xf numFmtId="0" fontId="6" fillId="0" borderId="0" xfId="0" applyNumberFormat="1" applyFont="1" applyFill="1" applyBorder="1" applyAlignment="1"/>
    <xf numFmtId="0" fontId="7" fillId="0" borderId="0" xfId="1" applyNumberFormat="1" applyFont="1" applyFill="1" applyBorder="1" applyAlignment="1"/>
    <xf numFmtId="0" fontId="0" fillId="0" borderId="0" xfId="0" applyAlignment="1">
      <alignment vertical="center"/>
    </xf>
    <xf numFmtId="49" fontId="0" fillId="0" borderId="0" xfId="0" applyNumberFormat="1" applyFont="1" applyFill="1" applyBorder="1" applyAlignment="1"/>
    <xf numFmtId="0" fontId="7" fillId="0" borderId="0" xfId="1" applyNumberFormat="1" applyFill="1" applyBorder="1" applyAlignment="1"/>
    <xf numFmtId="49"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6" fillId="0" borderId="0" xfId="0" applyNumberFormat="1" applyFont="1" applyAlignment="1">
      <alignment vertical="center"/>
    </xf>
    <xf numFmtId="176" fontId="1" fillId="0" borderId="0" xfId="0" applyNumberFormat="1" applyFont="1" applyFill="1" applyBorder="1" applyAlignment="1"/>
    <xf numFmtId="176" fontId="5" fillId="0" borderId="0" xfId="0" applyNumberFormat="1" applyFont="1" applyFill="1" applyBorder="1" applyAlignment="1"/>
    <xf numFmtId="176" fontId="0" fillId="0" borderId="0" xfId="0" applyNumberFormat="1" applyAlignment="1">
      <alignment vertical="center"/>
    </xf>
    <xf numFmtId="176" fontId="0" fillId="0" borderId="0" xfId="0" applyNumberFormat="1" applyFont="1" applyFill="1" applyBorder="1" applyAlignment="1"/>
    <xf numFmtId="177" fontId="1" fillId="0" borderId="0" xfId="0" applyNumberFormat="1" applyFont="1" applyFill="1" applyBorder="1" applyAlignment="1"/>
    <xf numFmtId="177" fontId="5" fillId="0" borderId="0" xfId="0" applyNumberFormat="1" applyFont="1" applyFill="1" applyBorder="1" applyAlignment="1"/>
    <xf numFmtId="177" fontId="0" fillId="0" borderId="0" xfId="0" applyNumberFormat="1" applyFont="1" applyFill="1" applyBorder="1" applyAlignment="1"/>
    <xf numFmtId="177" fontId="0" fillId="0" borderId="0" xfId="0" applyNumberFormat="1" applyAlignment="1">
      <alignment vertical="center"/>
    </xf>
    <xf numFmtId="178" fontId="1" fillId="0" borderId="0" xfId="0" applyNumberFormat="1" applyFont="1" applyFill="1" applyBorder="1" applyAlignment="1"/>
    <xf numFmtId="178" fontId="5" fillId="0" borderId="0" xfId="0" applyNumberFormat="1" applyFont="1" applyFill="1" applyBorder="1" applyAlignment="1"/>
    <xf numFmtId="178" fontId="0" fillId="0" borderId="0" xfId="0" applyNumberFormat="1" applyFont="1" applyFill="1" applyBorder="1" applyAlignment="1"/>
    <xf numFmtId="178" fontId="0" fillId="0" borderId="0" xfId="0" applyNumberFormat="1" applyAlignment="1">
      <alignment vertical="center"/>
    </xf>
    <xf numFmtId="49" fontId="8" fillId="0" borderId="0" xfId="0" applyNumberFormat="1" applyFont="1" applyAlignment="1">
      <alignment vertical="center"/>
    </xf>
    <xf numFmtId="49" fontId="10" fillId="0" borderId="0" xfId="0" applyNumberFormat="1" applyFont="1" applyFill="1" applyBorder="1" applyAlignment="1"/>
    <xf numFmtId="49" fontId="8" fillId="0" borderId="0" xfId="0" applyNumberFormat="1" applyFont="1" applyFill="1" applyBorder="1" applyAlignment="1"/>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hangsan@123.com" TargetMode="External"/><Relationship Id="rId2" Type="http://schemas.openxmlformats.org/officeDocument/2006/relationships/hyperlink" Target="mailto:zhaowu@163.com" TargetMode="External"/><Relationship Id="rId1" Type="http://schemas.openxmlformats.org/officeDocument/2006/relationships/hyperlink" Target="mailto:lisi@126.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19"/>
  <sheetViews>
    <sheetView tabSelected="1" workbookViewId="0">
      <selection activeCell="D3" sqref="D3"/>
    </sheetView>
  </sheetViews>
  <sheetFormatPr defaultRowHeight="14" x14ac:dyDescent="0.25"/>
  <cols>
    <col min="1" max="1" width="8.7265625" style="21" bestFit="1" customWidth="1"/>
    <col min="2" max="4" width="8.7265625" style="12" bestFit="1" customWidth="1"/>
    <col min="5" max="5" width="14.26953125" style="12" customWidth="1"/>
    <col min="6" max="6" width="13.08984375" style="5" bestFit="1" customWidth="1"/>
    <col min="7" max="7" width="8.7265625" style="12" bestFit="1" customWidth="1"/>
    <col min="8" max="8" width="8.7265625" style="5" bestFit="1" customWidth="1"/>
    <col min="9" max="9" width="13.08984375" style="12" bestFit="1" customWidth="1"/>
    <col min="10" max="10" width="16" style="12" customWidth="1"/>
    <col min="11" max="11" width="8.7265625" style="24" bestFit="1" customWidth="1"/>
    <col min="12" max="12" width="13.08984375" style="5" bestFit="1" customWidth="1"/>
    <col min="13" max="13" width="17.26953125" style="5" customWidth="1"/>
    <col min="14" max="14" width="16" style="12" customWidth="1"/>
    <col min="15" max="15" width="8.7265625" style="5" bestFit="1" customWidth="1"/>
    <col min="16" max="17" width="13.08984375" style="12" bestFit="1" customWidth="1"/>
    <col min="18" max="18" width="8.7265625" style="28" bestFit="1" customWidth="1"/>
    <col min="19" max="20" width="13.08984375" style="5" bestFit="1" customWidth="1"/>
    <col min="21" max="21" width="8.7265625" style="12" bestFit="1" customWidth="1"/>
    <col min="22" max="22" width="8.7265625" style="5" bestFit="1" customWidth="1"/>
    <col min="23" max="24" width="13.08984375" style="12" bestFit="1" customWidth="1"/>
    <col min="25" max="25" width="8.7265625" style="24" bestFit="1" customWidth="1"/>
    <col min="26" max="26" width="13.08984375" style="5" bestFit="1" customWidth="1"/>
    <col min="27" max="27" width="16.08984375" style="5" customWidth="1"/>
    <col min="28" max="28" width="13.6328125" style="12" customWidth="1"/>
    <col min="29" max="29" width="8.7265625" style="5" bestFit="1" customWidth="1"/>
    <col min="30" max="30" width="8.7265625" style="12" bestFit="1" customWidth="1"/>
    <col min="31" max="32" width="13.08984375" style="5" bestFit="1" customWidth="1"/>
    <col min="33" max="33" width="13.08984375" style="12" bestFit="1" customWidth="1"/>
    <col min="34" max="256" width="9" style="5"/>
    <col min="257" max="260" width="8.7265625" style="5" bestFit="1" customWidth="1"/>
    <col min="261" max="261" width="14.26953125" style="5" customWidth="1"/>
    <col min="262" max="262" width="13.08984375" style="5" bestFit="1" customWidth="1"/>
    <col min="263" max="264" width="8.7265625" style="5" bestFit="1" customWidth="1"/>
    <col min="265" max="266" width="13.08984375" style="5" bestFit="1" customWidth="1"/>
    <col min="267" max="267" width="8.7265625" style="5" bestFit="1" customWidth="1"/>
    <col min="268" max="268" width="13.08984375" style="5" bestFit="1" customWidth="1"/>
    <col min="269" max="269" width="17.26953125" style="5" customWidth="1"/>
    <col min="270" max="270" width="16" style="5" customWidth="1"/>
    <col min="271" max="271" width="8.7265625" style="5" bestFit="1" customWidth="1"/>
    <col min="272" max="273" width="13.08984375" style="5" bestFit="1" customWidth="1"/>
    <col min="274" max="274" width="8.7265625" style="5" bestFit="1" customWidth="1"/>
    <col min="275" max="276" width="13.08984375" style="5" bestFit="1" customWidth="1"/>
    <col min="277" max="278" width="8.7265625" style="5" bestFit="1" customWidth="1"/>
    <col min="279" max="280" width="13.08984375" style="5" bestFit="1" customWidth="1"/>
    <col min="281" max="281" width="8.7265625" style="5" bestFit="1" customWidth="1"/>
    <col min="282" max="282" width="13.08984375" style="5" bestFit="1" customWidth="1"/>
    <col min="283" max="283" width="16.08984375" style="5" customWidth="1"/>
    <col min="284" max="284" width="13.6328125" style="5" customWidth="1"/>
    <col min="285" max="286" width="8.7265625" style="5" bestFit="1" customWidth="1"/>
    <col min="287" max="289" width="13.08984375" style="5" bestFit="1" customWidth="1"/>
    <col min="290" max="512" width="9" style="5"/>
    <col min="513" max="516" width="8.7265625" style="5" bestFit="1" customWidth="1"/>
    <col min="517" max="517" width="14.26953125" style="5" customWidth="1"/>
    <col min="518" max="518" width="13.08984375" style="5" bestFit="1" customWidth="1"/>
    <col min="519" max="520" width="8.7265625" style="5" bestFit="1" customWidth="1"/>
    <col min="521" max="522" width="13.08984375" style="5" bestFit="1" customWidth="1"/>
    <col min="523" max="523" width="8.7265625" style="5" bestFit="1" customWidth="1"/>
    <col min="524" max="524" width="13.08984375" style="5" bestFit="1" customWidth="1"/>
    <col min="525" max="525" width="17.26953125" style="5" customWidth="1"/>
    <col min="526" max="526" width="16" style="5" customWidth="1"/>
    <col min="527" max="527" width="8.7265625" style="5" bestFit="1" customWidth="1"/>
    <col min="528" max="529" width="13.08984375" style="5" bestFit="1" customWidth="1"/>
    <col min="530" max="530" width="8.7265625" style="5" bestFit="1" customWidth="1"/>
    <col min="531" max="532" width="13.08984375" style="5" bestFit="1" customWidth="1"/>
    <col min="533" max="534" width="8.7265625" style="5" bestFit="1" customWidth="1"/>
    <col min="535" max="536" width="13.08984375" style="5" bestFit="1" customWidth="1"/>
    <col min="537" max="537" width="8.7265625" style="5" bestFit="1" customWidth="1"/>
    <col min="538" max="538" width="13.08984375" style="5" bestFit="1" customWidth="1"/>
    <col min="539" max="539" width="16.08984375" style="5" customWidth="1"/>
    <col min="540" max="540" width="13.6328125" style="5" customWidth="1"/>
    <col min="541" max="542" width="8.7265625" style="5" bestFit="1" customWidth="1"/>
    <col min="543" max="545" width="13.08984375" style="5" bestFit="1" customWidth="1"/>
    <col min="546" max="768" width="9" style="5"/>
    <col min="769" max="772" width="8.7265625" style="5" bestFit="1" customWidth="1"/>
    <col min="773" max="773" width="14.26953125" style="5" customWidth="1"/>
    <col min="774" max="774" width="13.08984375" style="5" bestFit="1" customWidth="1"/>
    <col min="775" max="776" width="8.7265625" style="5" bestFit="1" customWidth="1"/>
    <col min="777" max="778" width="13.08984375" style="5" bestFit="1" customWidth="1"/>
    <col min="779" max="779" width="8.7265625" style="5" bestFit="1" customWidth="1"/>
    <col min="780" max="780" width="13.08984375" style="5" bestFit="1" customWidth="1"/>
    <col min="781" max="781" width="17.26953125" style="5" customWidth="1"/>
    <col min="782" max="782" width="16" style="5" customWidth="1"/>
    <col min="783" max="783" width="8.7265625" style="5" bestFit="1" customWidth="1"/>
    <col min="784" max="785" width="13.08984375" style="5" bestFit="1" customWidth="1"/>
    <col min="786" max="786" width="8.7265625" style="5" bestFit="1" customWidth="1"/>
    <col min="787" max="788" width="13.08984375" style="5" bestFit="1" customWidth="1"/>
    <col min="789" max="790" width="8.7265625" style="5" bestFit="1" customWidth="1"/>
    <col min="791" max="792" width="13.08984375" style="5" bestFit="1" customWidth="1"/>
    <col min="793" max="793" width="8.7265625" style="5" bestFit="1" customWidth="1"/>
    <col min="794" max="794" width="13.08984375" style="5" bestFit="1" customWidth="1"/>
    <col min="795" max="795" width="16.08984375" style="5" customWidth="1"/>
    <col min="796" max="796" width="13.6328125" style="5" customWidth="1"/>
    <col min="797" max="798" width="8.7265625" style="5" bestFit="1" customWidth="1"/>
    <col min="799" max="801" width="13.08984375" style="5" bestFit="1" customWidth="1"/>
    <col min="802" max="1024" width="9" style="5"/>
    <col min="1025" max="1028" width="8.7265625" style="5" bestFit="1" customWidth="1"/>
    <col min="1029" max="1029" width="14.26953125" style="5" customWidth="1"/>
    <col min="1030" max="1030" width="13.08984375" style="5" bestFit="1" customWidth="1"/>
    <col min="1031" max="1032" width="8.7265625" style="5" bestFit="1" customWidth="1"/>
    <col min="1033" max="1034" width="13.08984375" style="5" bestFit="1" customWidth="1"/>
    <col min="1035" max="1035" width="8.7265625" style="5" bestFit="1" customWidth="1"/>
    <col min="1036" max="1036" width="13.08984375" style="5" bestFit="1" customWidth="1"/>
    <col min="1037" max="1037" width="17.26953125" style="5" customWidth="1"/>
    <col min="1038" max="1038" width="16" style="5" customWidth="1"/>
    <col min="1039" max="1039" width="8.7265625" style="5" bestFit="1" customWidth="1"/>
    <col min="1040" max="1041" width="13.08984375" style="5" bestFit="1" customWidth="1"/>
    <col min="1042" max="1042" width="8.7265625" style="5" bestFit="1" customWidth="1"/>
    <col min="1043" max="1044" width="13.08984375" style="5" bestFit="1" customWidth="1"/>
    <col min="1045" max="1046" width="8.7265625" style="5" bestFit="1" customWidth="1"/>
    <col min="1047" max="1048" width="13.08984375" style="5" bestFit="1" customWidth="1"/>
    <col min="1049" max="1049" width="8.7265625" style="5" bestFit="1" customWidth="1"/>
    <col min="1050" max="1050" width="13.08984375" style="5" bestFit="1" customWidth="1"/>
    <col min="1051" max="1051" width="16.08984375" style="5" customWidth="1"/>
    <col min="1052" max="1052" width="13.6328125" style="5" customWidth="1"/>
    <col min="1053" max="1054" width="8.7265625" style="5" bestFit="1" customWidth="1"/>
    <col min="1055" max="1057" width="13.08984375" style="5" bestFit="1" customWidth="1"/>
    <col min="1058" max="1280" width="9" style="5"/>
    <col min="1281" max="1284" width="8.7265625" style="5" bestFit="1" customWidth="1"/>
    <col min="1285" max="1285" width="14.26953125" style="5" customWidth="1"/>
    <col min="1286" max="1286" width="13.08984375" style="5" bestFit="1" customWidth="1"/>
    <col min="1287" max="1288" width="8.7265625" style="5" bestFit="1" customWidth="1"/>
    <col min="1289" max="1290" width="13.08984375" style="5" bestFit="1" customWidth="1"/>
    <col min="1291" max="1291" width="8.7265625" style="5" bestFit="1" customWidth="1"/>
    <col min="1292" max="1292" width="13.08984375" style="5" bestFit="1" customWidth="1"/>
    <col min="1293" max="1293" width="17.26953125" style="5" customWidth="1"/>
    <col min="1294" max="1294" width="16" style="5" customWidth="1"/>
    <col min="1295" max="1295" width="8.7265625" style="5" bestFit="1" customWidth="1"/>
    <col min="1296" max="1297" width="13.08984375" style="5" bestFit="1" customWidth="1"/>
    <col min="1298" max="1298" width="8.7265625" style="5" bestFit="1" customWidth="1"/>
    <col min="1299" max="1300" width="13.08984375" style="5" bestFit="1" customWidth="1"/>
    <col min="1301" max="1302" width="8.7265625" style="5" bestFit="1" customWidth="1"/>
    <col min="1303" max="1304" width="13.08984375" style="5" bestFit="1" customWidth="1"/>
    <col min="1305" max="1305" width="8.7265625" style="5" bestFit="1" customWidth="1"/>
    <col min="1306" max="1306" width="13.08984375" style="5" bestFit="1" customWidth="1"/>
    <col min="1307" max="1307" width="16.08984375" style="5" customWidth="1"/>
    <col min="1308" max="1308" width="13.6328125" style="5" customWidth="1"/>
    <col min="1309" max="1310" width="8.7265625" style="5" bestFit="1" customWidth="1"/>
    <col min="1311" max="1313" width="13.08984375" style="5" bestFit="1" customWidth="1"/>
    <col min="1314" max="1536" width="9" style="5"/>
    <col min="1537" max="1540" width="8.7265625" style="5" bestFit="1" customWidth="1"/>
    <col min="1541" max="1541" width="14.26953125" style="5" customWidth="1"/>
    <col min="1542" max="1542" width="13.08984375" style="5" bestFit="1" customWidth="1"/>
    <col min="1543" max="1544" width="8.7265625" style="5" bestFit="1" customWidth="1"/>
    <col min="1545" max="1546" width="13.08984375" style="5" bestFit="1" customWidth="1"/>
    <col min="1547" max="1547" width="8.7265625" style="5" bestFit="1" customWidth="1"/>
    <col min="1548" max="1548" width="13.08984375" style="5" bestFit="1" customWidth="1"/>
    <col min="1549" max="1549" width="17.26953125" style="5" customWidth="1"/>
    <col min="1550" max="1550" width="16" style="5" customWidth="1"/>
    <col min="1551" max="1551" width="8.7265625" style="5" bestFit="1" customWidth="1"/>
    <col min="1552" max="1553" width="13.08984375" style="5" bestFit="1" customWidth="1"/>
    <col min="1554" max="1554" width="8.7265625" style="5" bestFit="1" customWidth="1"/>
    <col min="1555" max="1556" width="13.08984375" style="5" bestFit="1" customWidth="1"/>
    <col min="1557" max="1558" width="8.7265625" style="5" bestFit="1" customWidth="1"/>
    <col min="1559" max="1560" width="13.08984375" style="5" bestFit="1" customWidth="1"/>
    <col min="1561" max="1561" width="8.7265625" style="5" bestFit="1" customWidth="1"/>
    <col min="1562" max="1562" width="13.08984375" style="5" bestFit="1" customWidth="1"/>
    <col min="1563" max="1563" width="16.08984375" style="5" customWidth="1"/>
    <col min="1564" max="1564" width="13.6328125" style="5" customWidth="1"/>
    <col min="1565" max="1566" width="8.7265625" style="5" bestFit="1" customWidth="1"/>
    <col min="1567" max="1569" width="13.08984375" style="5" bestFit="1" customWidth="1"/>
    <col min="1570" max="1792" width="9" style="5"/>
    <col min="1793" max="1796" width="8.7265625" style="5" bestFit="1" customWidth="1"/>
    <col min="1797" max="1797" width="14.26953125" style="5" customWidth="1"/>
    <col min="1798" max="1798" width="13.08984375" style="5" bestFit="1" customWidth="1"/>
    <col min="1799" max="1800" width="8.7265625" style="5" bestFit="1" customWidth="1"/>
    <col min="1801" max="1802" width="13.08984375" style="5" bestFit="1" customWidth="1"/>
    <col min="1803" max="1803" width="8.7265625" style="5" bestFit="1" customWidth="1"/>
    <col min="1804" max="1804" width="13.08984375" style="5" bestFit="1" customWidth="1"/>
    <col min="1805" max="1805" width="17.26953125" style="5" customWidth="1"/>
    <col min="1806" max="1806" width="16" style="5" customWidth="1"/>
    <col min="1807" max="1807" width="8.7265625" style="5" bestFit="1" customWidth="1"/>
    <col min="1808" max="1809" width="13.08984375" style="5" bestFit="1" customWidth="1"/>
    <col min="1810" max="1810" width="8.7265625" style="5" bestFit="1" customWidth="1"/>
    <col min="1811" max="1812" width="13.08984375" style="5" bestFit="1" customWidth="1"/>
    <col min="1813" max="1814" width="8.7265625" style="5" bestFit="1" customWidth="1"/>
    <col min="1815" max="1816" width="13.08984375" style="5" bestFit="1" customWidth="1"/>
    <col min="1817" max="1817" width="8.7265625" style="5" bestFit="1" customWidth="1"/>
    <col min="1818" max="1818" width="13.08984375" style="5" bestFit="1" customWidth="1"/>
    <col min="1819" max="1819" width="16.08984375" style="5" customWidth="1"/>
    <col min="1820" max="1820" width="13.6328125" style="5" customWidth="1"/>
    <col min="1821" max="1822" width="8.7265625" style="5" bestFit="1" customWidth="1"/>
    <col min="1823" max="1825" width="13.08984375" style="5" bestFit="1" customWidth="1"/>
    <col min="1826" max="2048" width="9" style="5"/>
    <col min="2049" max="2052" width="8.7265625" style="5" bestFit="1" customWidth="1"/>
    <col min="2053" max="2053" width="14.26953125" style="5" customWidth="1"/>
    <col min="2054" max="2054" width="13.08984375" style="5" bestFit="1" customWidth="1"/>
    <col min="2055" max="2056" width="8.7265625" style="5" bestFit="1" customWidth="1"/>
    <col min="2057" max="2058" width="13.08984375" style="5" bestFit="1" customWidth="1"/>
    <col min="2059" max="2059" width="8.7265625" style="5" bestFit="1" customWidth="1"/>
    <col min="2060" max="2060" width="13.08984375" style="5" bestFit="1" customWidth="1"/>
    <col min="2061" max="2061" width="17.26953125" style="5" customWidth="1"/>
    <col min="2062" max="2062" width="16" style="5" customWidth="1"/>
    <col min="2063" max="2063" width="8.7265625" style="5" bestFit="1" customWidth="1"/>
    <col min="2064" max="2065" width="13.08984375" style="5" bestFit="1" customWidth="1"/>
    <col min="2066" max="2066" width="8.7265625" style="5" bestFit="1" customWidth="1"/>
    <col min="2067" max="2068" width="13.08984375" style="5" bestFit="1" customWidth="1"/>
    <col min="2069" max="2070" width="8.7265625" style="5" bestFit="1" customWidth="1"/>
    <col min="2071" max="2072" width="13.08984375" style="5" bestFit="1" customWidth="1"/>
    <col min="2073" max="2073" width="8.7265625" style="5" bestFit="1" customWidth="1"/>
    <col min="2074" max="2074" width="13.08984375" style="5" bestFit="1" customWidth="1"/>
    <col min="2075" max="2075" width="16.08984375" style="5" customWidth="1"/>
    <col min="2076" max="2076" width="13.6328125" style="5" customWidth="1"/>
    <col min="2077" max="2078" width="8.7265625" style="5" bestFit="1" customWidth="1"/>
    <col min="2079" max="2081" width="13.08984375" style="5" bestFit="1" customWidth="1"/>
    <col min="2082" max="2304" width="9" style="5"/>
    <col min="2305" max="2308" width="8.7265625" style="5" bestFit="1" customWidth="1"/>
    <col min="2309" max="2309" width="14.26953125" style="5" customWidth="1"/>
    <col min="2310" max="2310" width="13.08984375" style="5" bestFit="1" customWidth="1"/>
    <col min="2311" max="2312" width="8.7265625" style="5" bestFit="1" customWidth="1"/>
    <col min="2313" max="2314" width="13.08984375" style="5" bestFit="1" customWidth="1"/>
    <col min="2315" max="2315" width="8.7265625" style="5" bestFit="1" customWidth="1"/>
    <col min="2316" max="2316" width="13.08984375" style="5" bestFit="1" customWidth="1"/>
    <col min="2317" max="2317" width="17.26953125" style="5" customWidth="1"/>
    <col min="2318" max="2318" width="16" style="5" customWidth="1"/>
    <col min="2319" max="2319" width="8.7265625" style="5" bestFit="1" customWidth="1"/>
    <col min="2320" max="2321" width="13.08984375" style="5" bestFit="1" customWidth="1"/>
    <col min="2322" max="2322" width="8.7265625" style="5" bestFit="1" customWidth="1"/>
    <col min="2323" max="2324" width="13.08984375" style="5" bestFit="1" customWidth="1"/>
    <col min="2325" max="2326" width="8.7265625" style="5" bestFit="1" customWidth="1"/>
    <col min="2327" max="2328" width="13.08984375" style="5" bestFit="1" customWidth="1"/>
    <col min="2329" max="2329" width="8.7265625" style="5" bestFit="1" customWidth="1"/>
    <col min="2330" max="2330" width="13.08984375" style="5" bestFit="1" customWidth="1"/>
    <col min="2331" max="2331" width="16.08984375" style="5" customWidth="1"/>
    <col min="2332" max="2332" width="13.6328125" style="5" customWidth="1"/>
    <col min="2333" max="2334" width="8.7265625" style="5" bestFit="1" customWidth="1"/>
    <col min="2335" max="2337" width="13.08984375" style="5" bestFit="1" customWidth="1"/>
    <col min="2338" max="2560" width="9" style="5"/>
    <col min="2561" max="2564" width="8.7265625" style="5" bestFit="1" customWidth="1"/>
    <col min="2565" max="2565" width="14.26953125" style="5" customWidth="1"/>
    <col min="2566" max="2566" width="13.08984375" style="5" bestFit="1" customWidth="1"/>
    <col min="2567" max="2568" width="8.7265625" style="5" bestFit="1" customWidth="1"/>
    <col min="2569" max="2570" width="13.08984375" style="5" bestFit="1" customWidth="1"/>
    <col min="2571" max="2571" width="8.7265625" style="5" bestFit="1" customWidth="1"/>
    <col min="2572" max="2572" width="13.08984375" style="5" bestFit="1" customWidth="1"/>
    <col min="2573" max="2573" width="17.26953125" style="5" customWidth="1"/>
    <col min="2574" max="2574" width="16" style="5" customWidth="1"/>
    <col min="2575" max="2575" width="8.7265625" style="5" bestFit="1" customWidth="1"/>
    <col min="2576" max="2577" width="13.08984375" style="5" bestFit="1" customWidth="1"/>
    <col min="2578" max="2578" width="8.7265625" style="5" bestFit="1" customWidth="1"/>
    <col min="2579" max="2580" width="13.08984375" style="5" bestFit="1" customWidth="1"/>
    <col min="2581" max="2582" width="8.7265625" style="5" bestFit="1" customWidth="1"/>
    <col min="2583" max="2584" width="13.08984375" style="5" bestFit="1" customWidth="1"/>
    <col min="2585" max="2585" width="8.7265625" style="5" bestFit="1" customWidth="1"/>
    <col min="2586" max="2586" width="13.08984375" style="5" bestFit="1" customWidth="1"/>
    <col min="2587" max="2587" width="16.08984375" style="5" customWidth="1"/>
    <col min="2588" max="2588" width="13.6328125" style="5" customWidth="1"/>
    <col min="2589" max="2590" width="8.7265625" style="5" bestFit="1" customWidth="1"/>
    <col min="2591" max="2593" width="13.08984375" style="5" bestFit="1" customWidth="1"/>
    <col min="2594" max="2816" width="9" style="5"/>
    <col min="2817" max="2820" width="8.7265625" style="5" bestFit="1" customWidth="1"/>
    <col min="2821" max="2821" width="14.26953125" style="5" customWidth="1"/>
    <col min="2822" max="2822" width="13.08984375" style="5" bestFit="1" customWidth="1"/>
    <col min="2823" max="2824" width="8.7265625" style="5" bestFit="1" customWidth="1"/>
    <col min="2825" max="2826" width="13.08984375" style="5" bestFit="1" customWidth="1"/>
    <col min="2827" max="2827" width="8.7265625" style="5" bestFit="1" customWidth="1"/>
    <col min="2828" max="2828" width="13.08984375" style="5" bestFit="1" customWidth="1"/>
    <col min="2829" max="2829" width="17.26953125" style="5" customWidth="1"/>
    <col min="2830" max="2830" width="16" style="5" customWidth="1"/>
    <col min="2831" max="2831" width="8.7265625" style="5" bestFit="1" customWidth="1"/>
    <col min="2832" max="2833" width="13.08984375" style="5" bestFit="1" customWidth="1"/>
    <col min="2834" max="2834" width="8.7265625" style="5" bestFit="1" customWidth="1"/>
    <col min="2835" max="2836" width="13.08984375" style="5" bestFit="1" customWidth="1"/>
    <col min="2837" max="2838" width="8.7265625" style="5" bestFit="1" customWidth="1"/>
    <col min="2839" max="2840" width="13.08984375" style="5" bestFit="1" customWidth="1"/>
    <col min="2841" max="2841" width="8.7265625" style="5" bestFit="1" customWidth="1"/>
    <col min="2842" max="2842" width="13.08984375" style="5" bestFit="1" customWidth="1"/>
    <col min="2843" max="2843" width="16.08984375" style="5" customWidth="1"/>
    <col min="2844" max="2844" width="13.6328125" style="5" customWidth="1"/>
    <col min="2845" max="2846" width="8.7265625" style="5" bestFit="1" customWidth="1"/>
    <col min="2847" max="2849" width="13.08984375" style="5" bestFit="1" customWidth="1"/>
    <col min="2850" max="3072" width="9" style="5"/>
    <col min="3073" max="3076" width="8.7265625" style="5" bestFit="1" customWidth="1"/>
    <col min="3077" max="3077" width="14.26953125" style="5" customWidth="1"/>
    <col min="3078" max="3078" width="13.08984375" style="5" bestFit="1" customWidth="1"/>
    <col min="3079" max="3080" width="8.7265625" style="5" bestFit="1" customWidth="1"/>
    <col min="3081" max="3082" width="13.08984375" style="5" bestFit="1" customWidth="1"/>
    <col min="3083" max="3083" width="8.7265625" style="5" bestFit="1" customWidth="1"/>
    <col min="3084" max="3084" width="13.08984375" style="5" bestFit="1" customWidth="1"/>
    <col min="3085" max="3085" width="17.26953125" style="5" customWidth="1"/>
    <col min="3086" max="3086" width="16" style="5" customWidth="1"/>
    <col min="3087" max="3087" width="8.7265625" style="5" bestFit="1" customWidth="1"/>
    <col min="3088" max="3089" width="13.08984375" style="5" bestFit="1" customWidth="1"/>
    <col min="3090" max="3090" width="8.7265625" style="5" bestFit="1" customWidth="1"/>
    <col min="3091" max="3092" width="13.08984375" style="5" bestFit="1" customWidth="1"/>
    <col min="3093" max="3094" width="8.7265625" style="5" bestFit="1" customWidth="1"/>
    <col min="3095" max="3096" width="13.08984375" style="5" bestFit="1" customWidth="1"/>
    <col min="3097" max="3097" width="8.7265625" style="5" bestFit="1" customWidth="1"/>
    <col min="3098" max="3098" width="13.08984375" style="5" bestFit="1" customWidth="1"/>
    <col min="3099" max="3099" width="16.08984375" style="5" customWidth="1"/>
    <col min="3100" max="3100" width="13.6328125" style="5" customWidth="1"/>
    <col min="3101" max="3102" width="8.7265625" style="5" bestFit="1" customWidth="1"/>
    <col min="3103" max="3105" width="13.08984375" style="5" bestFit="1" customWidth="1"/>
    <col min="3106" max="3328" width="9" style="5"/>
    <col min="3329" max="3332" width="8.7265625" style="5" bestFit="1" customWidth="1"/>
    <col min="3333" max="3333" width="14.26953125" style="5" customWidth="1"/>
    <col min="3334" max="3334" width="13.08984375" style="5" bestFit="1" customWidth="1"/>
    <col min="3335" max="3336" width="8.7265625" style="5" bestFit="1" customWidth="1"/>
    <col min="3337" max="3338" width="13.08984375" style="5" bestFit="1" customWidth="1"/>
    <col min="3339" max="3339" width="8.7265625" style="5" bestFit="1" customWidth="1"/>
    <col min="3340" max="3340" width="13.08984375" style="5" bestFit="1" customWidth="1"/>
    <col min="3341" max="3341" width="17.26953125" style="5" customWidth="1"/>
    <col min="3342" max="3342" width="16" style="5" customWidth="1"/>
    <col min="3343" max="3343" width="8.7265625" style="5" bestFit="1" customWidth="1"/>
    <col min="3344" max="3345" width="13.08984375" style="5" bestFit="1" customWidth="1"/>
    <col min="3346" max="3346" width="8.7265625" style="5" bestFit="1" customWidth="1"/>
    <col min="3347" max="3348" width="13.08984375" style="5" bestFit="1" customWidth="1"/>
    <col min="3349" max="3350" width="8.7265625" style="5" bestFit="1" customWidth="1"/>
    <col min="3351" max="3352" width="13.08984375" style="5" bestFit="1" customWidth="1"/>
    <col min="3353" max="3353" width="8.7265625" style="5" bestFit="1" customWidth="1"/>
    <col min="3354" max="3354" width="13.08984375" style="5" bestFit="1" customWidth="1"/>
    <col min="3355" max="3355" width="16.08984375" style="5" customWidth="1"/>
    <col min="3356" max="3356" width="13.6328125" style="5" customWidth="1"/>
    <col min="3357" max="3358" width="8.7265625" style="5" bestFit="1" customWidth="1"/>
    <col min="3359" max="3361" width="13.08984375" style="5" bestFit="1" customWidth="1"/>
    <col min="3362" max="3584" width="9" style="5"/>
    <col min="3585" max="3588" width="8.7265625" style="5" bestFit="1" customWidth="1"/>
    <col min="3589" max="3589" width="14.26953125" style="5" customWidth="1"/>
    <col min="3590" max="3590" width="13.08984375" style="5" bestFit="1" customWidth="1"/>
    <col min="3591" max="3592" width="8.7265625" style="5" bestFit="1" customWidth="1"/>
    <col min="3593" max="3594" width="13.08984375" style="5" bestFit="1" customWidth="1"/>
    <col min="3595" max="3595" width="8.7265625" style="5" bestFit="1" customWidth="1"/>
    <col min="3596" max="3596" width="13.08984375" style="5" bestFit="1" customWidth="1"/>
    <col min="3597" max="3597" width="17.26953125" style="5" customWidth="1"/>
    <col min="3598" max="3598" width="16" style="5" customWidth="1"/>
    <col min="3599" max="3599" width="8.7265625" style="5" bestFit="1" customWidth="1"/>
    <col min="3600" max="3601" width="13.08984375" style="5" bestFit="1" customWidth="1"/>
    <col min="3602" max="3602" width="8.7265625" style="5" bestFit="1" customWidth="1"/>
    <col min="3603" max="3604" width="13.08984375" style="5" bestFit="1" customWidth="1"/>
    <col min="3605" max="3606" width="8.7265625" style="5" bestFit="1" customWidth="1"/>
    <col min="3607" max="3608" width="13.08984375" style="5" bestFit="1" customWidth="1"/>
    <col min="3609" max="3609" width="8.7265625" style="5" bestFit="1" customWidth="1"/>
    <col min="3610" max="3610" width="13.08984375" style="5" bestFit="1" customWidth="1"/>
    <col min="3611" max="3611" width="16.08984375" style="5" customWidth="1"/>
    <col min="3612" max="3612" width="13.6328125" style="5" customWidth="1"/>
    <col min="3613" max="3614" width="8.7265625" style="5" bestFit="1" customWidth="1"/>
    <col min="3615" max="3617" width="13.08984375" style="5" bestFit="1" customWidth="1"/>
    <col min="3618" max="3840" width="9" style="5"/>
    <col min="3841" max="3844" width="8.7265625" style="5" bestFit="1" customWidth="1"/>
    <col min="3845" max="3845" width="14.26953125" style="5" customWidth="1"/>
    <col min="3846" max="3846" width="13.08984375" style="5" bestFit="1" customWidth="1"/>
    <col min="3847" max="3848" width="8.7265625" style="5" bestFit="1" customWidth="1"/>
    <col min="3849" max="3850" width="13.08984375" style="5" bestFit="1" customWidth="1"/>
    <col min="3851" max="3851" width="8.7265625" style="5" bestFit="1" customWidth="1"/>
    <col min="3852" max="3852" width="13.08984375" style="5" bestFit="1" customWidth="1"/>
    <col min="3853" max="3853" width="17.26953125" style="5" customWidth="1"/>
    <col min="3854" max="3854" width="16" style="5" customWidth="1"/>
    <col min="3855" max="3855" width="8.7265625" style="5" bestFit="1" customWidth="1"/>
    <col min="3856" max="3857" width="13.08984375" style="5" bestFit="1" customWidth="1"/>
    <col min="3858" max="3858" width="8.7265625" style="5" bestFit="1" customWidth="1"/>
    <col min="3859" max="3860" width="13.08984375" style="5" bestFit="1" customWidth="1"/>
    <col min="3861" max="3862" width="8.7265625" style="5" bestFit="1" customWidth="1"/>
    <col min="3863" max="3864" width="13.08984375" style="5" bestFit="1" customWidth="1"/>
    <col min="3865" max="3865" width="8.7265625" style="5" bestFit="1" customWidth="1"/>
    <col min="3866" max="3866" width="13.08984375" style="5" bestFit="1" customWidth="1"/>
    <col min="3867" max="3867" width="16.08984375" style="5" customWidth="1"/>
    <col min="3868" max="3868" width="13.6328125" style="5" customWidth="1"/>
    <col min="3869" max="3870" width="8.7265625" style="5" bestFit="1" customWidth="1"/>
    <col min="3871" max="3873" width="13.08984375" style="5" bestFit="1" customWidth="1"/>
    <col min="3874" max="4096" width="9" style="5"/>
    <col min="4097" max="4100" width="8.7265625" style="5" bestFit="1" customWidth="1"/>
    <col min="4101" max="4101" width="14.26953125" style="5" customWidth="1"/>
    <col min="4102" max="4102" width="13.08984375" style="5" bestFit="1" customWidth="1"/>
    <col min="4103" max="4104" width="8.7265625" style="5" bestFit="1" customWidth="1"/>
    <col min="4105" max="4106" width="13.08984375" style="5" bestFit="1" customWidth="1"/>
    <col min="4107" max="4107" width="8.7265625" style="5" bestFit="1" customWidth="1"/>
    <col min="4108" max="4108" width="13.08984375" style="5" bestFit="1" customWidth="1"/>
    <col min="4109" max="4109" width="17.26953125" style="5" customWidth="1"/>
    <col min="4110" max="4110" width="16" style="5" customWidth="1"/>
    <col min="4111" max="4111" width="8.7265625" style="5" bestFit="1" customWidth="1"/>
    <col min="4112" max="4113" width="13.08984375" style="5" bestFit="1" customWidth="1"/>
    <col min="4114" max="4114" width="8.7265625" style="5" bestFit="1" customWidth="1"/>
    <col min="4115" max="4116" width="13.08984375" style="5" bestFit="1" customWidth="1"/>
    <col min="4117" max="4118" width="8.7265625" style="5" bestFit="1" customWidth="1"/>
    <col min="4119" max="4120" width="13.08984375" style="5" bestFit="1" customWidth="1"/>
    <col min="4121" max="4121" width="8.7265625" style="5" bestFit="1" customWidth="1"/>
    <col min="4122" max="4122" width="13.08984375" style="5" bestFit="1" customWidth="1"/>
    <col min="4123" max="4123" width="16.08984375" style="5" customWidth="1"/>
    <col min="4124" max="4124" width="13.6328125" style="5" customWidth="1"/>
    <col min="4125" max="4126" width="8.7265625" style="5" bestFit="1" customWidth="1"/>
    <col min="4127" max="4129" width="13.08984375" style="5" bestFit="1" customWidth="1"/>
    <col min="4130" max="4352" width="9" style="5"/>
    <col min="4353" max="4356" width="8.7265625" style="5" bestFit="1" customWidth="1"/>
    <col min="4357" max="4357" width="14.26953125" style="5" customWidth="1"/>
    <col min="4358" max="4358" width="13.08984375" style="5" bestFit="1" customWidth="1"/>
    <col min="4359" max="4360" width="8.7265625" style="5" bestFit="1" customWidth="1"/>
    <col min="4361" max="4362" width="13.08984375" style="5" bestFit="1" customWidth="1"/>
    <col min="4363" max="4363" width="8.7265625" style="5" bestFit="1" customWidth="1"/>
    <col min="4364" max="4364" width="13.08984375" style="5" bestFit="1" customWidth="1"/>
    <col min="4365" max="4365" width="17.26953125" style="5" customWidth="1"/>
    <col min="4366" max="4366" width="16" style="5" customWidth="1"/>
    <col min="4367" max="4367" width="8.7265625" style="5" bestFit="1" customWidth="1"/>
    <col min="4368" max="4369" width="13.08984375" style="5" bestFit="1" customWidth="1"/>
    <col min="4370" max="4370" width="8.7265625" style="5" bestFit="1" customWidth="1"/>
    <col min="4371" max="4372" width="13.08984375" style="5" bestFit="1" customWidth="1"/>
    <col min="4373" max="4374" width="8.7265625" style="5" bestFit="1" customWidth="1"/>
    <col min="4375" max="4376" width="13.08984375" style="5" bestFit="1" customWidth="1"/>
    <col min="4377" max="4377" width="8.7265625" style="5" bestFit="1" customWidth="1"/>
    <col min="4378" max="4378" width="13.08984375" style="5" bestFit="1" customWidth="1"/>
    <col min="4379" max="4379" width="16.08984375" style="5" customWidth="1"/>
    <col min="4380" max="4380" width="13.6328125" style="5" customWidth="1"/>
    <col min="4381" max="4382" width="8.7265625" style="5" bestFit="1" customWidth="1"/>
    <col min="4383" max="4385" width="13.08984375" style="5" bestFit="1" customWidth="1"/>
    <col min="4386" max="4608" width="9" style="5"/>
    <col min="4609" max="4612" width="8.7265625" style="5" bestFit="1" customWidth="1"/>
    <col min="4613" max="4613" width="14.26953125" style="5" customWidth="1"/>
    <col min="4614" max="4614" width="13.08984375" style="5" bestFit="1" customWidth="1"/>
    <col min="4615" max="4616" width="8.7265625" style="5" bestFit="1" customWidth="1"/>
    <col min="4617" max="4618" width="13.08984375" style="5" bestFit="1" customWidth="1"/>
    <col min="4619" max="4619" width="8.7265625" style="5" bestFit="1" customWidth="1"/>
    <col min="4620" max="4620" width="13.08984375" style="5" bestFit="1" customWidth="1"/>
    <col min="4621" max="4621" width="17.26953125" style="5" customWidth="1"/>
    <col min="4622" max="4622" width="16" style="5" customWidth="1"/>
    <col min="4623" max="4623" width="8.7265625" style="5" bestFit="1" customWidth="1"/>
    <col min="4624" max="4625" width="13.08984375" style="5" bestFit="1" customWidth="1"/>
    <col min="4626" max="4626" width="8.7265625" style="5" bestFit="1" customWidth="1"/>
    <col min="4627" max="4628" width="13.08984375" style="5" bestFit="1" customWidth="1"/>
    <col min="4629" max="4630" width="8.7265625" style="5" bestFit="1" customWidth="1"/>
    <col min="4631" max="4632" width="13.08984375" style="5" bestFit="1" customWidth="1"/>
    <col min="4633" max="4633" width="8.7265625" style="5" bestFit="1" customWidth="1"/>
    <col min="4634" max="4634" width="13.08984375" style="5" bestFit="1" customWidth="1"/>
    <col min="4635" max="4635" width="16.08984375" style="5" customWidth="1"/>
    <col min="4636" max="4636" width="13.6328125" style="5" customWidth="1"/>
    <col min="4637" max="4638" width="8.7265625" style="5" bestFit="1" customWidth="1"/>
    <col min="4639" max="4641" width="13.08984375" style="5" bestFit="1" customWidth="1"/>
    <col min="4642" max="4864" width="9" style="5"/>
    <col min="4865" max="4868" width="8.7265625" style="5" bestFit="1" customWidth="1"/>
    <col min="4869" max="4869" width="14.26953125" style="5" customWidth="1"/>
    <col min="4870" max="4870" width="13.08984375" style="5" bestFit="1" customWidth="1"/>
    <col min="4871" max="4872" width="8.7265625" style="5" bestFit="1" customWidth="1"/>
    <col min="4873" max="4874" width="13.08984375" style="5" bestFit="1" customWidth="1"/>
    <col min="4875" max="4875" width="8.7265625" style="5" bestFit="1" customWidth="1"/>
    <col min="4876" max="4876" width="13.08984375" style="5" bestFit="1" customWidth="1"/>
    <col min="4877" max="4877" width="17.26953125" style="5" customWidth="1"/>
    <col min="4878" max="4878" width="16" style="5" customWidth="1"/>
    <col min="4879" max="4879" width="8.7265625" style="5" bestFit="1" customWidth="1"/>
    <col min="4880" max="4881" width="13.08984375" style="5" bestFit="1" customWidth="1"/>
    <col min="4882" max="4882" width="8.7265625" style="5" bestFit="1" customWidth="1"/>
    <col min="4883" max="4884" width="13.08984375" style="5" bestFit="1" customWidth="1"/>
    <col min="4885" max="4886" width="8.7265625" style="5" bestFit="1" customWidth="1"/>
    <col min="4887" max="4888" width="13.08984375" style="5" bestFit="1" customWidth="1"/>
    <col min="4889" max="4889" width="8.7265625" style="5" bestFit="1" customWidth="1"/>
    <col min="4890" max="4890" width="13.08984375" style="5" bestFit="1" customWidth="1"/>
    <col min="4891" max="4891" width="16.08984375" style="5" customWidth="1"/>
    <col min="4892" max="4892" width="13.6328125" style="5" customWidth="1"/>
    <col min="4893" max="4894" width="8.7265625" style="5" bestFit="1" customWidth="1"/>
    <col min="4895" max="4897" width="13.08984375" style="5" bestFit="1" customWidth="1"/>
    <col min="4898" max="5120" width="9" style="5"/>
    <col min="5121" max="5124" width="8.7265625" style="5" bestFit="1" customWidth="1"/>
    <col min="5125" max="5125" width="14.26953125" style="5" customWidth="1"/>
    <col min="5126" max="5126" width="13.08984375" style="5" bestFit="1" customWidth="1"/>
    <col min="5127" max="5128" width="8.7265625" style="5" bestFit="1" customWidth="1"/>
    <col min="5129" max="5130" width="13.08984375" style="5" bestFit="1" customWidth="1"/>
    <col min="5131" max="5131" width="8.7265625" style="5" bestFit="1" customWidth="1"/>
    <col min="5132" max="5132" width="13.08984375" style="5" bestFit="1" customWidth="1"/>
    <col min="5133" max="5133" width="17.26953125" style="5" customWidth="1"/>
    <col min="5134" max="5134" width="16" style="5" customWidth="1"/>
    <col min="5135" max="5135" width="8.7265625" style="5" bestFit="1" customWidth="1"/>
    <col min="5136" max="5137" width="13.08984375" style="5" bestFit="1" customWidth="1"/>
    <col min="5138" max="5138" width="8.7265625" style="5" bestFit="1" customWidth="1"/>
    <col min="5139" max="5140" width="13.08984375" style="5" bestFit="1" customWidth="1"/>
    <col min="5141" max="5142" width="8.7265625" style="5" bestFit="1" customWidth="1"/>
    <col min="5143" max="5144" width="13.08984375" style="5" bestFit="1" customWidth="1"/>
    <col min="5145" max="5145" width="8.7265625" style="5" bestFit="1" customWidth="1"/>
    <col min="5146" max="5146" width="13.08984375" style="5" bestFit="1" customWidth="1"/>
    <col min="5147" max="5147" width="16.08984375" style="5" customWidth="1"/>
    <col min="5148" max="5148" width="13.6328125" style="5" customWidth="1"/>
    <col min="5149" max="5150" width="8.7265625" style="5" bestFit="1" customWidth="1"/>
    <col min="5151" max="5153" width="13.08984375" style="5" bestFit="1" customWidth="1"/>
    <col min="5154" max="5376" width="9" style="5"/>
    <col min="5377" max="5380" width="8.7265625" style="5" bestFit="1" customWidth="1"/>
    <col min="5381" max="5381" width="14.26953125" style="5" customWidth="1"/>
    <col min="5382" max="5382" width="13.08984375" style="5" bestFit="1" customWidth="1"/>
    <col min="5383" max="5384" width="8.7265625" style="5" bestFit="1" customWidth="1"/>
    <col min="5385" max="5386" width="13.08984375" style="5" bestFit="1" customWidth="1"/>
    <col min="5387" max="5387" width="8.7265625" style="5" bestFit="1" customWidth="1"/>
    <col min="5388" max="5388" width="13.08984375" style="5" bestFit="1" customWidth="1"/>
    <col min="5389" max="5389" width="17.26953125" style="5" customWidth="1"/>
    <col min="5390" max="5390" width="16" style="5" customWidth="1"/>
    <col min="5391" max="5391" width="8.7265625" style="5" bestFit="1" customWidth="1"/>
    <col min="5392" max="5393" width="13.08984375" style="5" bestFit="1" customWidth="1"/>
    <col min="5394" max="5394" width="8.7265625" style="5" bestFit="1" customWidth="1"/>
    <col min="5395" max="5396" width="13.08984375" style="5" bestFit="1" customWidth="1"/>
    <col min="5397" max="5398" width="8.7265625" style="5" bestFit="1" customWidth="1"/>
    <col min="5399" max="5400" width="13.08984375" style="5" bestFit="1" customWidth="1"/>
    <col min="5401" max="5401" width="8.7265625" style="5" bestFit="1" customWidth="1"/>
    <col min="5402" max="5402" width="13.08984375" style="5" bestFit="1" customWidth="1"/>
    <col min="5403" max="5403" width="16.08984375" style="5" customWidth="1"/>
    <col min="5404" max="5404" width="13.6328125" style="5" customWidth="1"/>
    <col min="5405" max="5406" width="8.7265625" style="5" bestFit="1" customWidth="1"/>
    <col min="5407" max="5409" width="13.08984375" style="5" bestFit="1" customWidth="1"/>
    <col min="5410" max="5632" width="9" style="5"/>
    <col min="5633" max="5636" width="8.7265625" style="5" bestFit="1" customWidth="1"/>
    <col min="5637" max="5637" width="14.26953125" style="5" customWidth="1"/>
    <col min="5638" max="5638" width="13.08984375" style="5" bestFit="1" customWidth="1"/>
    <col min="5639" max="5640" width="8.7265625" style="5" bestFit="1" customWidth="1"/>
    <col min="5641" max="5642" width="13.08984375" style="5" bestFit="1" customWidth="1"/>
    <col min="5643" max="5643" width="8.7265625" style="5" bestFit="1" customWidth="1"/>
    <col min="5644" max="5644" width="13.08984375" style="5" bestFit="1" customWidth="1"/>
    <col min="5645" max="5645" width="17.26953125" style="5" customWidth="1"/>
    <col min="5646" max="5646" width="16" style="5" customWidth="1"/>
    <col min="5647" max="5647" width="8.7265625" style="5" bestFit="1" customWidth="1"/>
    <col min="5648" max="5649" width="13.08984375" style="5" bestFit="1" customWidth="1"/>
    <col min="5650" max="5650" width="8.7265625" style="5" bestFit="1" customWidth="1"/>
    <col min="5651" max="5652" width="13.08984375" style="5" bestFit="1" customWidth="1"/>
    <col min="5653" max="5654" width="8.7265625" style="5" bestFit="1" customWidth="1"/>
    <col min="5655" max="5656" width="13.08984375" style="5" bestFit="1" customWidth="1"/>
    <col min="5657" max="5657" width="8.7265625" style="5" bestFit="1" customWidth="1"/>
    <col min="5658" max="5658" width="13.08984375" style="5" bestFit="1" customWidth="1"/>
    <col min="5659" max="5659" width="16.08984375" style="5" customWidth="1"/>
    <col min="5660" max="5660" width="13.6328125" style="5" customWidth="1"/>
    <col min="5661" max="5662" width="8.7265625" style="5" bestFit="1" customWidth="1"/>
    <col min="5663" max="5665" width="13.08984375" style="5" bestFit="1" customWidth="1"/>
    <col min="5666" max="5888" width="9" style="5"/>
    <col min="5889" max="5892" width="8.7265625" style="5" bestFit="1" customWidth="1"/>
    <col min="5893" max="5893" width="14.26953125" style="5" customWidth="1"/>
    <col min="5894" max="5894" width="13.08984375" style="5" bestFit="1" customWidth="1"/>
    <col min="5895" max="5896" width="8.7265625" style="5" bestFit="1" customWidth="1"/>
    <col min="5897" max="5898" width="13.08984375" style="5" bestFit="1" customWidth="1"/>
    <col min="5899" max="5899" width="8.7265625" style="5" bestFit="1" customWidth="1"/>
    <col min="5900" max="5900" width="13.08984375" style="5" bestFit="1" customWidth="1"/>
    <col min="5901" max="5901" width="17.26953125" style="5" customWidth="1"/>
    <col min="5902" max="5902" width="16" style="5" customWidth="1"/>
    <col min="5903" max="5903" width="8.7265625" style="5" bestFit="1" customWidth="1"/>
    <col min="5904" max="5905" width="13.08984375" style="5" bestFit="1" customWidth="1"/>
    <col min="5906" max="5906" width="8.7265625" style="5" bestFit="1" customWidth="1"/>
    <col min="5907" max="5908" width="13.08984375" style="5" bestFit="1" customWidth="1"/>
    <col min="5909" max="5910" width="8.7265625" style="5" bestFit="1" customWidth="1"/>
    <col min="5911" max="5912" width="13.08984375" style="5" bestFit="1" customWidth="1"/>
    <col min="5913" max="5913" width="8.7265625" style="5" bestFit="1" customWidth="1"/>
    <col min="5914" max="5914" width="13.08984375" style="5" bestFit="1" customWidth="1"/>
    <col min="5915" max="5915" width="16.08984375" style="5" customWidth="1"/>
    <col min="5916" max="5916" width="13.6328125" style="5" customWidth="1"/>
    <col min="5917" max="5918" width="8.7265625" style="5" bestFit="1" customWidth="1"/>
    <col min="5919" max="5921" width="13.08984375" style="5" bestFit="1" customWidth="1"/>
    <col min="5922" max="6144" width="9" style="5"/>
    <col min="6145" max="6148" width="8.7265625" style="5" bestFit="1" customWidth="1"/>
    <col min="6149" max="6149" width="14.26953125" style="5" customWidth="1"/>
    <col min="6150" max="6150" width="13.08984375" style="5" bestFit="1" customWidth="1"/>
    <col min="6151" max="6152" width="8.7265625" style="5" bestFit="1" customWidth="1"/>
    <col min="6153" max="6154" width="13.08984375" style="5" bestFit="1" customWidth="1"/>
    <col min="6155" max="6155" width="8.7265625" style="5" bestFit="1" customWidth="1"/>
    <col min="6156" max="6156" width="13.08984375" style="5" bestFit="1" customWidth="1"/>
    <col min="6157" max="6157" width="17.26953125" style="5" customWidth="1"/>
    <col min="6158" max="6158" width="16" style="5" customWidth="1"/>
    <col min="6159" max="6159" width="8.7265625" style="5" bestFit="1" customWidth="1"/>
    <col min="6160" max="6161" width="13.08984375" style="5" bestFit="1" customWidth="1"/>
    <col min="6162" max="6162" width="8.7265625" style="5" bestFit="1" customWidth="1"/>
    <col min="6163" max="6164" width="13.08984375" style="5" bestFit="1" customWidth="1"/>
    <col min="6165" max="6166" width="8.7265625" style="5" bestFit="1" customWidth="1"/>
    <col min="6167" max="6168" width="13.08984375" style="5" bestFit="1" customWidth="1"/>
    <col min="6169" max="6169" width="8.7265625" style="5" bestFit="1" customWidth="1"/>
    <col min="6170" max="6170" width="13.08984375" style="5" bestFit="1" customWidth="1"/>
    <col min="6171" max="6171" width="16.08984375" style="5" customWidth="1"/>
    <col min="6172" max="6172" width="13.6328125" style="5" customWidth="1"/>
    <col min="6173" max="6174" width="8.7265625" style="5" bestFit="1" customWidth="1"/>
    <col min="6175" max="6177" width="13.08984375" style="5" bestFit="1" customWidth="1"/>
    <col min="6178" max="6400" width="9" style="5"/>
    <col min="6401" max="6404" width="8.7265625" style="5" bestFit="1" customWidth="1"/>
    <col min="6405" max="6405" width="14.26953125" style="5" customWidth="1"/>
    <col min="6406" max="6406" width="13.08984375" style="5" bestFit="1" customWidth="1"/>
    <col min="6407" max="6408" width="8.7265625" style="5" bestFit="1" customWidth="1"/>
    <col min="6409" max="6410" width="13.08984375" style="5" bestFit="1" customWidth="1"/>
    <col min="6411" max="6411" width="8.7265625" style="5" bestFit="1" customWidth="1"/>
    <col min="6412" max="6412" width="13.08984375" style="5" bestFit="1" customWidth="1"/>
    <col min="6413" max="6413" width="17.26953125" style="5" customWidth="1"/>
    <col min="6414" max="6414" width="16" style="5" customWidth="1"/>
    <col min="6415" max="6415" width="8.7265625" style="5" bestFit="1" customWidth="1"/>
    <col min="6416" max="6417" width="13.08984375" style="5" bestFit="1" customWidth="1"/>
    <col min="6418" max="6418" width="8.7265625" style="5" bestFit="1" customWidth="1"/>
    <col min="6419" max="6420" width="13.08984375" style="5" bestFit="1" customWidth="1"/>
    <col min="6421" max="6422" width="8.7265625" style="5" bestFit="1" customWidth="1"/>
    <col min="6423" max="6424" width="13.08984375" style="5" bestFit="1" customWidth="1"/>
    <col min="6425" max="6425" width="8.7265625" style="5" bestFit="1" customWidth="1"/>
    <col min="6426" max="6426" width="13.08984375" style="5" bestFit="1" customWidth="1"/>
    <col min="6427" max="6427" width="16.08984375" style="5" customWidth="1"/>
    <col min="6428" max="6428" width="13.6328125" style="5" customWidth="1"/>
    <col min="6429" max="6430" width="8.7265625" style="5" bestFit="1" customWidth="1"/>
    <col min="6431" max="6433" width="13.08984375" style="5" bestFit="1" customWidth="1"/>
    <col min="6434" max="6656" width="9" style="5"/>
    <col min="6657" max="6660" width="8.7265625" style="5" bestFit="1" customWidth="1"/>
    <col min="6661" max="6661" width="14.26953125" style="5" customWidth="1"/>
    <col min="6662" max="6662" width="13.08984375" style="5" bestFit="1" customWidth="1"/>
    <col min="6663" max="6664" width="8.7265625" style="5" bestFit="1" customWidth="1"/>
    <col min="6665" max="6666" width="13.08984375" style="5" bestFit="1" customWidth="1"/>
    <col min="6667" max="6667" width="8.7265625" style="5" bestFit="1" customWidth="1"/>
    <col min="6668" max="6668" width="13.08984375" style="5" bestFit="1" customWidth="1"/>
    <col min="6669" max="6669" width="17.26953125" style="5" customWidth="1"/>
    <col min="6670" max="6670" width="16" style="5" customWidth="1"/>
    <col min="6671" max="6671" width="8.7265625" style="5" bestFit="1" customWidth="1"/>
    <col min="6672" max="6673" width="13.08984375" style="5" bestFit="1" customWidth="1"/>
    <col min="6674" max="6674" width="8.7265625" style="5" bestFit="1" customWidth="1"/>
    <col min="6675" max="6676" width="13.08984375" style="5" bestFit="1" customWidth="1"/>
    <col min="6677" max="6678" width="8.7265625" style="5" bestFit="1" customWidth="1"/>
    <col min="6679" max="6680" width="13.08984375" style="5" bestFit="1" customWidth="1"/>
    <col min="6681" max="6681" width="8.7265625" style="5" bestFit="1" customWidth="1"/>
    <col min="6682" max="6682" width="13.08984375" style="5" bestFit="1" customWidth="1"/>
    <col min="6683" max="6683" width="16.08984375" style="5" customWidth="1"/>
    <col min="6684" max="6684" width="13.6328125" style="5" customWidth="1"/>
    <col min="6685" max="6686" width="8.7265625" style="5" bestFit="1" customWidth="1"/>
    <col min="6687" max="6689" width="13.08984375" style="5" bestFit="1" customWidth="1"/>
    <col min="6690" max="6912" width="9" style="5"/>
    <col min="6913" max="6916" width="8.7265625" style="5" bestFit="1" customWidth="1"/>
    <col min="6917" max="6917" width="14.26953125" style="5" customWidth="1"/>
    <col min="6918" max="6918" width="13.08984375" style="5" bestFit="1" customWidth="1"/>
    <col min="6919" max="6920" width="8.7265625" style="5" bestFit="1" customWidth="1"/>
    <col min="6921" max="6922" width="13.08984375" style="5" bestFit="1" customWidth="1"/>
    <col min="6923" max="6923" width="8.7265625" style="5" bestFit="1" customWidth="1"/>
    <col min="6924" max="6924" width="13.08984375" style="5" bestFit="1" customWidth="1"/>
    <col min="6925" max="6925" width="17.26953125" style="5" customWidth="1"/>
    <col min="6926" max="6926" width="16" style="5" customWidth="1"/>
    <col min="6927" max="6927" width="8.7265625" style="5" bestFit="1" customWidth="1"/>
    <col min="6928" max="6929" width="13.08984375" style="5" bestFit="1" customWidth="1"/>
    <col min="6930" max="6930" width="8.7265625" style="5" bestFit="1" customWidth="1"/>
    <col min="6931" max="6932" width="13.08984375" style="5" bestFit="1" customWidth="1"/>
    <col min="6933" max="6934" width="8.7265625" style="5" bestFit="1" customWidth="1"/>
    <col min="6935" max="6936" width="13.08984375" style="5" bestFit="1" customWidth="1"/>
    <col min="6937" max="6937" width="8.7265625" style="5" bestFit="1" customWidth="1"/>
    <col min="6938" max="6938" width="13.08984375" style="5" bestFit="1" customWidth="1"/>
    <col min="6939" max="6939" width="16.08984375" style="5" customWidth="1"/>
    <col min="6940" max="6940" width="13.6328125" style="5" customWidth="1"/>
    <col min="6941" max="6942" width="8.7265625" style="5" bestFit="1" customWidth="1"/>
    <col min="6943" max="6945" width="13.08984375" style="5" bestFit="1" customWidth="1"/>
    <col min="6946" max="7168" width="9" style="5"/>
    <col min="7169" max="7172" width="8.7265625" style="5" bestFit="1" customWidth="1"/>
    <col min="7173" max="7173" width="14.26953125" style="5" customWidth="1"/>
    <col min="7174" max="7174" width="13.08984375" style="5" bestFit="1" customWidth="1"/>
    <col min="7175" max="7176" width="8.7265625" style="5" bestFit="1" customWidth="1"/>
    <col min="7177" max="7178" width="13.08984375" style="5" bestFit="1" customWidth="1"/>
    <col min="7179" max="7179" width="8.7265625" style="5" bestFit="1" customWidth="1"/>
    <col min="7180" max="7180" width="13.08984375" style="5" bestFit="1" customWidth="1"/>
    <col min="7181" max="7181" width="17.26953125" style="5" customWidth="1"/>
    <col min="7182" max="7182" width="16" style="5" customWidth="1"/>
    <col min="7183" max="7183" width="8.7265625" style="5" bestFit="1" customWidth="1"/>
    <col min="7184" max="7185" width="13.08984375" style="5" bestFit="1" customWidth="1"/>
    <col min="7186" max="7186" width="8.7265625" style="5" bestFit="1" customWidth="1"/>
    <col min="7187" max="7188" width="13.08984375" style="5" bestFit="1" customWidth="1"/>
    <col min="7189" max="7190" width="8.7265625" style="5" bestFit="1" customWidth="1"/>
    <col min="7191" max="7192" width="13.08984375" style="5" bestFit="1" customWidth="1"/>
    <col min="7193" max="7193" width="8.7265625" style="5" bestFit="1" customWidth="1"/>
    <col min="7194" max="7194" width="13.08984375" style="5" bestFit="1" customWidth="1"/>
    <col min="7195" max="7195" width="16.08984375" style="5" customWidth="1"/>
    <col min="7196" max="7196" width="13.6328125" style="5" customWidth="1"/>
    <col min="7197" max="7198" width="8.7265625" style="5" bestFit="1" customWidth="1"/>
    <col min="7199" max="7201" width="13.08984375" style="5" bestFit="1" customWidth="1"/>
    <col min="7202" max="7424" width="9" style="5"/>
    <col min="7425" max="7428" width="8.7265625" style="5" bestFit="1" customWidth="1"/>
    <col min="7429" max="7429" width="14.26953125" style="5" customWidth="1"/>
    <col min="7430" max="7430" width="13.08984375" style="5" bestFit="1" customWidth="1"/>
    <col min="7431" max="7432" width="8.7265625" style="5" bestFit="1" customWidth="1"/>
    <col min="7433" max="7434" width="13.08984375" style="5" bestFit="1" customWidth="1"/>
    <col min="7435" max="7435" width="8.7265625" style="5" bestFit="1" customWidth="1"/>
    <col min="7436" max="7436" width="13.08984375" style="5" bestFit="1" customWidth="1"/>
    <col min="7437" max="7437" width="17.26953125" style="5" customWidth="1"/>
    <col min="7438" max="7438" width="16" style="5" customWidth="1"/>
    <col min="7439" max="7439" width="8.7265625" style="5" bestFit="1" customWidth="1"/>
    <col min="7440" max="7441" width="13.08984375" style="5" bestFit="1" customWidth="1"/>
    <col min="7442" max="7442" width="8.7265625" style="5" bestFit="1" customWidth="1"/>
    <col min="7443" max="7444" width="13.08984375" style="5" bestFit="1" customWidth="1"/>
    <col min="7445" max="7446" width="8.7265625" style="5" bestFit="1" customWidth="1"/>
    <col min="7447" max="7448" width="13.08984375" style="5" bestFit="1" customWidth="1"/>
    <col min="7449" max="7449" width="8.7265625" style="5" bestFit="1" customWidth="1"/>
    <col min="7450" max="7450" width="13.08984375" style="5" bestFit="1" customWidth="1"/>
    <col min="7451" max="7451" width="16.08984375" style="5" customWidth="1"/>
    <col min="7452" max="7452" width="13.6328125" style="5" customWidth="1"/>
    <col min="7453" max="7454" width="8.7265625" style="5" bestFit="1" customWidth="1"/>
    <col min="7455" max="7457" width="13.08984375" style="5" bestFit="1" customWidth="1"/>
    <col min="7458" max="7680" width="9" style="5"/>
    <col min="7681" max="7684" width="8.7265625" style="5" bestFit="1" customWidth="1"/>
    <col min="7685" max="7685" width="14.26953125" style="5" customWidth="1"/>
    <col min="7686" max="7686" width="13.08984375" style="5" bestFit="1" customWidth="1"/>
    <col min="7687" max="7688" width="8.7265625" style="5" bestFit="1" customWidth="1"/>
    <col min="7689" max="7690" width="13.08984375" style="5" bestFit="1" customWidth="1"/>
    <col min="7691" max="7691" width="8.7265625" style="5" bestFit="1" customWidth="1"/>
    <col min="7692" max="7692" width="13.08984375" style="5" bestFit="1" customWidth="1"/>
    <col min="7693" max="7693" width="17.26953125" style="5" customWidth="1"/>
    <col min="7694" max="7694" width="16" style="5" customWidth="1"/>
    <col min="7695" max="7695" width="8.7265625" style="5" bestFit="1" customWidth="1"/>
    <col min="7696" max="7697" width="13.08984375" style="5" bestFit="1" customWidth="1"/>
    <col min="7698" max="7698" width="8.7265625" style="5" bestFit="1" customWidth="1"/>
    <col min="7699" max="7700" width="13.08984375" style="5" bestFit="1" customWidth="1"/>
    <col min="7701" max="7702" width="8.7265625" style="5" bestFit="1" customWidth="1"/>
    <col min="7703" max="7704" width="13.08984375" style="5" bestFit="1" customWidth="1"/>
    <col min="7705" max="7705" width="8.7265625" style="5" bestFit="1" customWidth="1"/>
    <col min="7706" max="7706" width="13.08984375" style="5" bestFit="1" customWidth="1"/>
    <col min="7707" max="7707" width="16.08984375" style="5" customWidth="1"/>
    <col min="7708" max="7708" width="13.6328125" style="5" customWidth="1"/>
    <col min="7709" max="7710" width="8.7265625" style="5" bestFit="1" customWidth="1"/>
    <col min="7711" max="7713" width="13.08984375" style="5" bestFit="1" customWidth="1"/>
    <col min="7714" max="7936" width="9" style="5"/>
    <col min="7937" max="7940" width="8.7265625" style="5" bestFit="1" customWidth="1"/>
    <col min="7941" max="7941" width="14.26953125" style="5" customWidth="1"/>
    <col min="7942" max="7942" width="13.08984375" style="5" bestFit="1" customWidth="1"/>
    <col min="7943" max="7944" width="8.7265625" style="5" bestFit="1" customWidth="1"/>
    <col min="7945" max="7946" width="13.08984375" style="5" bestFit="1" customWidth="1"/>
    <col min="7947" max="7947" width="8.7265625" style="5" bestFit="1" customWidth="1"/>
    <col min="7948" max="7948" width="13.08984375" style="5" bestFit="1" customWidth="1"/>
    <col min="7949" max="7949" width="17.26953125" style="5" customWidth="1"/>
    <col min="7950" max="7950" width="16" style="5" customWidth="1"/>
    <col min="7951" max="7951" width="8.7265625" style="5" bestFit="1" customWidth="1"/>
    <col min="7952" max="7953" width="13.08984375" style="5" bestFit="1" customWidth="1"/>
    <col min="7954" max="7954" width="8.7265625" style="5" bestFit="1" customWidth="1"/>
    <col min="7955" max="7956" width="13.08984375" style="5" bestFit="1" customWidth="1"/>
    <col min="7957" max="7958" width="8.7265625" style="5" bestFit="1" customWidth="1"/>
    <col min="7959" max="7960" width="13.08984375" style="5" bestFit="1" customWidth="1"/>
    <col min="7961" max="7961" width="8.7265625" style="5" bestFit="1" customWidth="1"/>
    <col min="7962" max="7962" width="13.08984375" style="5" bestFit="1" customWidth="1"/>
    <col min="7963" max="7963" width="16.08984375" style="5" customWidth="1"/>
    <col min="7964" max="7964" width="13.6328125" style="5" customWidth="1"/>
    <col min="7965" max="7966" width="8.7265625" style="5" bestFit="1" customWidth="1"/>
    <col min="7967" max="7969" width="13.08984375" style="5" bestFit="1" customWidth="1"/>
    <col min="7970" max="8192" width="9" style="5"/>
    <col min="8193" max="8196" width="8.7265625" style="5" bestFit="1" customWidth="1"/>
    <col min="8197" max="8197" width="14.26953125" style="5" customWidth="1"/>
    <col min="8198" max="8198" width="13.08984375" style="5" bestFit="1" customWidth="1"/>
    <col min="8199" max="8200" width="8.7265625" style="5" bestFit="1" customWidth="1"/>
    <col min="8201" max="8202" width="13.08984375" style="5" bestFit="1" customWidth="1"/>
    <col min="8203" max="8203" width="8.7265625" style="5" bestFit="1" customWidth="1"/>
    <col min="8204" max="8204" width="13.08984375" style="5" bestFit="1" customWidth="1"/>
    <col min="8205" max="8205" width="17.26953125" style="5" customWidth="1"/>
    <col min="8206" max="8206" width="16" style="5" customWidth="1"/>
    <col min="8207" max="8207" width="8.7265625" style="5" bestFit="1" customWidth="1"/>
    <col min="8208" max="8209" width="13.08984375" style="5" bestFit="1" customWidth="1"/>
    <col min="8210" max="8210" width="8.7265625" style="5" bestFit="1" customWidth="1"/>
    <col min="8211" max="8212" width="13.08984375" style="5" bestFit="1" customWidth="1"/>
    <col min="8213" max="8214" width="8.7265625" style="5" bestFit="1" customWidth="1"/>
    <col min="8215" max="8216" width="13.08984375" style="5" bestFit="1" customWidth="1"/>
    <col min="8217" max="8217" width="8.7265625" style="5" bestFit="1" customWidth="1"/>
    <col min="8218" max="8218" width="13.08984375" style="5" bestFit="1" customWidth="1"/>
    <col min="8219" max="8219" width="16.08984375" style="5" customWidth="1"/>
    <col min="8220" max="8220" width="13.6328125" style="5" customWidth="1"/>
    <col min="8221" max="8222" width="8.7265625" style="5" bestFit="1" customWidth="1"/>
    <col min="8223" max="8225" width="13.08984375" style="5" bestFit="1" customWidth="1"/>
    <col min="8226" max="8448" width="9" style="5"/>
    <col min="8449" max="8452" width="8.7265625" style="5" bestFit="1" customWidth="1"/>
    <col min="8453" max="8453" width="14.26953125" style="5" customWidth="1"/>
    <col min="8454" max="8454" width="13.08984375" style="5" bestFit="1" customWidth="1"/>
    <col min="8455" max="8456" width="8.7265625" style="5" bestFit="1" customWidth="1"/>
    <col min="8457" max="8458" width="13.08984375" style="5" bestFit="1" customWidth="1"/>
    <col min="8459" max="8459" width="8.7265625" style="5" bestFit="1" customWidth="1"/>
    <col min="8460" max="8460" width="13.08984375" style="5" bestFit="1" customWidth="1"/>
    <col min="8461" max="8461" width="17.26953125" style="5" customWidth="1"/>
    <col min="8462" max="8462" width="16" style="5" customWidth="1"/>
    <col min="8463" max="8463" width="8.7265625" style="5" bestFit="1" customWidth="1"/>
    <col min="8464" max="8465" width="13.08984375" style="5" bestFit="1" customWidth="1"/>
    <col min="8466" max="8466" width="8.7265625" style="5" bestFit="1" customWidth="1"/>
    <col min="8467" max="8468" width="13.08984375" style="5" bestFit="1" customWidth="1"/>
    <col min="8469" max="8470" width="8.7265625" style="5" bestFit="1" customWidth="1"/>
    <col min="8471" max="8472" width="13.08984375" style="5" bestFit="1" customWidth="1"/>
    <col min="8473" max="8473" width="8.7265625" style="5" bestFit="1" customWidth="1"/>
    <col min="8474" max="8474" width="13.08984375" style="5" bestFit="1" customWidth="1"/>
    <col min="8475" max="8475" width="16.08984375" style="5" customWidth="1"/>
    <col min="8476" max="8476" width="13.6328125" style="5" customWidth="1"/>
    <col min="8477" max="8478" width="8.7265625" style="5" bestFit="1" customWidth="1"/>
    <col min="8479" max="8481" width="13.08984375" style="5" bestFit="1" customWidth="1"/>
    <col min="8482" max="8704" width="9" style="5"/>
    <col min="8705" max="8708" width="8.7265625" style="5" bestFit="1" customWidth="1"/>
    <col min="8709" max="8709" width="14.26953125" style="5" customWidth="1"/>
    <col min="8710" max="8710" width="13.08984375" style="5" bestFit="1" customWidth="1"/>
    <col min="8711" max="8712" width="8.7265625" style="5" bestFit="1" customWidth="1"/>
    <col min="8713" max="8714" width="13.08984375" style="5" bestFit="1" customWidth="1"/>
    <col min="8715" max="8715" width="8.7265625" style="5" bestFit="1" customWidth="1"/>
    <col min="8716" max="8716" width="13.08984375" style="5" bestFit="1" customWidth="1"/>
    <col min="8717" max="8717" width="17.26953125" style="5" customWidth="1"/>
    <col min="8718" max="8718" width="16" style="5" customWidth="1"/>
    <col min="8719" max="8719" width="8.7265625" style="5" bestFit="1" customWidth="1"/>
    <col min="8720" max="8721" width="13.08984375" style="5" bestFit="1" customWidth="1"/>
    <col min="8722" max="8722" width="8.7265625" style="5" bestFit="1" customWidth="1"/>
    <col min="8723" max="8724" width="13.08984375" style="5" bestFit="1" customWidth="1"/>
    <col min="8725" max="8726" width="8.7265625" style="5" bestFit="1" customWidth="1"/>
    <col min="8727" max="8728" width="13.08984375" style="5" bestFit="1" customWidth="1"/>
    <col min="8729" max="8729" width="8.7265625" style="5" bestFit="1" customWidth="1"/>
    <col min="8730" max="8730" width="13.08984375" style="5" bestFit="1" customWidth="1"/>
    <col min="8731" max="8731" width="16.08984375" style="5" customWidth="1"/>
    <col min="8732" max="8732" width="13.6328125" style="5" customWidth="1"/>
    <col min="8733" max="8734" width="8.7265625" style="5" bestFit="1" customWidth="1"/>
    <col min="8735" max="8737" width="13.08984375" style="5" bestFit="1" customWidth="1"/>
    <col min="8738" max="8960" width="9" style="5"/>
    <col min="8961" max="8964" width="8.7265625" style="5" bestFit="1" customWidth="1"/>
    <col min="8965" max="8965" width="14.26953125" style="5" customWidth="1"/>
    <col min="8966" max="8966" width="13.08984375" style="5" bestFit="1" customWidth="1"/>
    <col min="8967" max="8968" width="8.7265625" style="5" bestFit="1" customWidth="1"/>
    <col min="8969" max="8970" width="13.08984375" style="5" bestFit="1" customWidth="1"/>
    <col min="8971" max="8971" width="8.7265625" style="5" bestFit="1" customWidth="1"/>
    <col min="8972" max="8972" width="13.08984375" style="5" bestFit="1" customWidth="1"/>
    <col min="8973" max="8973" width="17.26953125" style="5" customWidth="1"/>
    <col min="8974" max="8974" width="16" style="5" customWidth="1"/>
    <col min="8975" max="8975" width="8.7265625" style="5" bestFit="1" customWidth="1"/>
    <col min="8976" max="8977" width="13.08984375" style="5" bestFit="1" customWidth="1"/>
    <col min="8978" max="8978" width="8.7265625" style="5" bestFit="1" customWidth="1"/>
    <col min="8979" max="8980" width="13.08984375" style="5" bestFit="1" customWidth="1"/>
    <col min="8981" max="8982" width="8.7265625" style="5" bestFit="1" customWidth="1"/>
    <col min="8983" max="8984" width="13.08984375" style="5" bestFit="1" customWidth="1"/>
    <col min="8985" max="8985" width="8.7265625" style="5" bestFit="1" customWidth="1"/>
    <col min="8986" max="8986" width="13.08984375" style="5" bestFit="1" customWidth="1"/>
    <col min="8987" max="8987" width="16.08984375" style="5" customWidth="1"/>
    <col min="8988" max="8988" width="13.6328125" style="5" customWidth="1"/>
    <col min="8989" max="8990" width="8.7265625" style="5" bestFit="1" customWidth="1"/>
    <col min="8991" max="8993" width="13.08984375" style="5" bestFit="1" customWidth="1"/>
    <col min="8994" max="9216" width="9" style="5"/>
    <col min="9217" max="9220" width="8.7265625" style="5" bestFit="1" customWidth="1"/>
    <col min="9221" max="9221" width="14.26953125" style="5" customWidth="1"/>
    <col min="9222" max="9222" width="13.08984375" style="5" bestFit="1" customWidth="1"/>
    <col min="9223" max="9224" width="8.7265625" style="5" bestFit="1" customWidth="1"/>
    <col min="9225" max="9226" width="13.08984375" style="5" bestFit="1" customWidth="1"/>
    <col min="9227" max="9227" width="8.7265625" style="5" bestFit="1" customWidth="1"/>
    <col min="9228" max="9228" width="13.08984375" style="5" bestFit="1" customWidth="1"/>
    <col min="9229" max="9229" width="17.26953125" style="5" customWidth="1"/>
    <col min="9230" max="9230" width="16" style="5" customWidth="1"/>
    <col min="9231" max="9231" width="8.7265625" style="5" bestFit="1" customWidth="1"/>
    <col min="9232" max="9233" width="13.08984375" style="5" bestFit="1" customWidth="1"/>
    <col min="9234" max="9234" width="8.7265625" style="5" bestFit="1" customWidth="1"/>
    <col min="9235" max="9236" width="13.08984375" style="5" bestFit="1" customWidth="1"/>
    <col min="9237" max="9238" width="8.7265625" style="5" bestFit="1" customWidth="1"/>
    <col min="9239" max="9240" width="13.08984375" style="5" bestFit="1" customWidth="1"/>
    <col min="9241" max="9241" width="8.7265625" style="5" bestFit="1" customWidth="1"/>
    <col min="9242" max="9242" width="13.08984375" style="5" bestFit="1" customWidth="1"/>
    <col min="9243" max="9243" width="16.08984375" style="5" customWidth="1"/>
    <col min="9244" max="9244" width="13.6328125" style="5" customWidth="1"/>
    <col min="9245" max="9246" width="8.7265625" style="5" bestFit="1" customWidth="1"/>
    <col min="9247" max="9249" width="13.08984375" style="5" bestFit="1" customWidth="1"/>
    <col min="9250" max="9472" width="9" style="5"/>
    <col min="9473" max="9476" width="8.7265625" style="5" bestFit="1" customWidth="1"/>
    <col min="9477" max="9477" width="14.26953125" style="5" customWidth="1"/>
    <col min="9478" max="9478" width="13.08984375" style="5" bestFit="1" customWidth="1"/>
    <col min="9479" max="9480" width="8.7265625" style="5" bestFit="1" customWidth="1"/>
    <col min="9481" max="9482" width="13.08984375" style="5" bestFit="1" customWidth="1"/>
    <col min="9483" max="9483" width="8.7265625" style="5" bestFit="1" customWidth="1"/>
    <col min="9484" max="9484" width="13.08984375" style="5" bestFit="1" customWidth="1"/>
    <col min="9485" max="9485" width="17.26953125" style="5" customWidth="1"/>
    <col min="9486" max="9486" width="16" style="5" customWidth="1"/>
    <col min="9487" max="9487" width="8.7265625" style="5" bestFit="1" customWidth="1"/>
    <col min="9488" max="9489" width="13.08984375" style="5" bestFit="1" customWidth="1"/>
    <col min="9490" max="9490" width="8.7265625" style="5" bestFit="1" customWidth="1"/>
    <col min="9491" max="9492" width="13.08984375" style="5" bestFit="1" customWidth="1"/>
    <col min="9493" max="9494" width="8.7265625" style="5" bestFit="1" customWidth="1"/>
    <col min="9495" max="9496" width="13.08984375" style="5" bestFit="1" customWidth="1"/>
    <col min="9497" max="9497" width="8.7265625" style="5" bestFit="1" customWidth="1"/>
    <col min="9498" max="9498" width="13.08984375" style="5" bestFit="1" customWidth="1"/>
    <col min="9499" max="9499" width="16.08984375" style="5" customWidth="1"/>
    <col min="9500" max="9500" width="13.6328125" style="5" customWidth="1"/>
    <col min="9501" max="9502" width="8.7265625" style="5" bestFit="1" customWidth="1"/>
    <col min="9503" max="9505" width="13.08984375" style="5" bestFit="1" customWidth="1"/>
    <col min="9506" max="9728" width="9" style="5"/>
    <col min="9729" max="9732" width="8.7265625" style="5" bestFit="1" customWidth="1"/>
    <col min="9733" max="9733" width="14.26953125" style="5" customWidth="1"/>
    <col min="9734" max="9734" width="13.08984375" style="5" bestFit="1" customWidth="1"/>
    <col min="9735" max="9736" width="8.7265625" style="5" bestFit="1" customWidth="1"/>
    <col min="9737" max="9738" width="13.08984375" style="5" bestFit="1" customWidth="1"/>
    <col min="9739" max="9739" width="8.7265625" style="5" bestFit="1" customWidth="1"/>
    <col min="9740" max="9740" width="13.08984375" style="5" bestFit="1" customWidth="1"/>
    <col min="9741" max="9741" width="17.26953125" style="5" customWidth="1"/>
    <col min="9742" max="9742" width="16" style="5" customWidth="1"/>
    <col min="9743" max="9743" width="8.7265625" style="5" bestFit="1" customWidth="1"/>
    <col min="9744" max="9745" width="13.08984375" style="5" bestFit="1" customWidth="1"/>
    <col min="9746" max="9746" width="8.7265625" style="5" bestFit="1" customWidth="1"/>
    <col min="9747" max="9748" width="13.08984375" style="5" bestFit="1" customWidth="1"/>
    <col min="9749" max="9750" width="8.7265625" style="5" bestFit="1" customWidth="1"/>
    <col min="9751" max="9752" width="13.08984375" style="5" bestFit="1" customWidth="1"/>
    <col min="9753" max="9753" width="8.7265625" style="5" bestFit="1" customWidth="1"/>
    <col min="9754" max="9754" width="13.08984375" style="5" bestFit="1" customWidth="1"/>
    <col min="9755" max="9755" width="16.08984375" style="5" customWidth="1"/>
    <col min="9756" max="9756" width="13.6328125" style="5" customWidth="1"/>
    <col min="9757" max="9758" width="8.7265625" style="5" bestFit="1" customWidth="1"/>
    <col min="9759" max="9761" width="13.08984375" style="5" bestFit="1" customWidth="1"/>
    <col min="9762" max="9984" width="9" style="5"/>
    <col min="9985" max="9988" width="8.7265625" style="5" bestFit="1" customWidth="1"/>
    <col min="9989" max="9989" width="14.26953125" style="5" customWidth="1"/>
    <col min="9990" max="9990" width="13.08984375" style="5" bestFit="1" customWidth="1"/>
    <col min="9991" max="9992" width="8.7265625" style="5" bestFit="1" customWidth="1"/>
    <col min="9993" max="9994" width="13.08984375" style="5" bestFit="1" customWidth="1"/>
    <col min="9995" max="9995" width="8.7265625" style="5" bestFit="1" customWidth="1"/>
    <col min="9996" max="9996" width="13.08984375" style="5" bestFit="1" customWidth="1"/>
    <col min="9997" max="9997" width="17.26953125" style="5" customWidth="1"/>
    <col min="9998" max="9998" width="16" style="5" customWidth="1"/>
    <col min="9999" max="9999" width="8.7265625" style="5" bestFit="1" customWidth="1"/>
    <col min="10000" max="10001" width="13.08984375" style="5" bestFit="1" customWidth="1"/>
    <col min="10002" max="10002" width="8.7265625" style="5" bestFit="1" customWidth="1"/>
    <col min="10003" max="10004" width="13.08984375" style="5" bestFit="1" customWidth="1"/>
    <col min="10005" max="10006" width="8.7265625" style="5" bestFit="1" customWidth="1"/>
    <col min="10007" max="10008" width="13.08984375" style="5" bestFit="1" customWidth="1"/>
    <col min="10009" max="10009" width="8.7265625" style="5" bestFit="1" customWidth="1"/>
    <col min="10010" max="10010" width="13.08984375" style="5" bestFit="1" customWidth="1"/>
    <col min="10011" max="10011" width="16.08984375" style="5" customWidth="1"/>
    <col min="10012" max="10012" width="13.6328125" style="5" customWidth="1"/>
    <col min="10013" max="10014" width="8.7265625" style="5" bestFit="1" customWidth="1"/>
    <col min="10015" max="10017" width="13.08984375" style="5" bestFit="1" customWidth="1"/>
    <col min="10018" max="10240" width="9" style="5"/>
    <col min="10241" max="10244" width="8.7265625" style="5" bestFit="1" customWidth="1"/>
    <col min="10245" max="10245" width="14.26953125" style="5" customWidth="1"/>
    <col min="10246" max="10246" width="13.08984375" style="5" bestFit="1" customWidth="1"/>
    <col min="10247" max="10248" width="8.7265625" style="5" bestFit="1" customWidth="1"/>
    <col min="10249" max="10250" width="13.08984375" style="5" bestFit="1" customWidth="1"/>
    <col min="10251" max="10251" width="8.7265625" style="5" bestFit="1" customWidth="1"/>
    <col min="10252" max="10252" width="13.08984375" style="5" bestFit="1" customWidth="1"/>
    <col min="10253" max="10253" width="17.26953125" style="5" customWidth="1"/>
    <col min="10254" max="10254" width="16" style="5" customWidth="1"/>
    <col min="10255" max="10255" width="8.7265625" style="5" bestFit="1" customWidth="1"/>
    <col min="10256" max="10257" width="13.08984375" style="5" bestFit="1" customWidth="1"/>
    <col min="10258" max="10258" width="8.7265625" style="5" bestFit="1" customWidth="1"/>
    <col min="10259" max="10260" width="13.08984375" style="5" bestFit="1" customWidth="1"/>
    <col min="10261" max="10262" width="8.7265625" style="5" bestFit="1" customWidth="1"/>
    <col min="10263" max="10264" width="13.08984375" style="5" bestFit="1" customWidth="1"/>
    <col min="10265" max="10265" width="8.7265625" style="5" bestFit="1" customWidth="1"/>
    <col min="10266" max="10266" width="13.08984375" style="5" bestFit="1" customWidth="1"/>
    <col min="10267" max="10267" width="16.08984375" style="5" customWidth="1"/>
    <col min="10268" max="10268" width="13.6328125" style="5" customWidth="1"/>
    <col min="10269" max="10270" width="8.7265625" style="5" bestFit="1" customWidth="1"/>
    <col min="10271" max="10273" width="13.08984375" style="5" bestFit="1" customWidth="1"/>
    <col min="10274" max="10496" width="9" style="5"/>
    <col min="10497" max="10500" width="8.7265625" style="5" bestFit="1" customWidth="1"/>
    <col min="10501" max="10501" width="14.26953125" style="5" customWidth="1"/>
    <col min="10502" max="10502" width="13.08984375" style="5" bestFit="1" customWidth="1"/>
    <col min="10503" max="10504" width="8.7265625" style="5" bestFit="1" customWidth="1"/>
    <col min="10505" max="10506" width="13.08984375" style="5" bestFit="1" customWidth="1"/>
    <col min="10507" max="10507" width="8.7265625" style="5" bestFit="1" customWidth="1"/>
    <col min="10508" max="10508" width="13.08984375" style="5" bestFit="1" customWidth="1"/>
    <col min="10509" max="10509" width="17.26953125" style="5" customWidth="1"/>
    <col min="10510" max="10510" width="16" style="5" customWidth="1"/>
    <col min="10511" max="10511" width="8.7265625" style="5" bestFit="1" customWidth="1"/>
    <col min="10512" max="10513" width="13.08984375" style="5" bestFit="1" customWidth="1"/>
    <col min="10514" max="10514" width="8.7265625" style="5" bestFit="1" customWidth="1"/>
    <col min="10515" max="10516" width="13.08984375" style="5" bestFit="1" customWidth="1"/>
    <col min="10517" max="10518" width="8.7265625" style="5" bestFit="1" customWidth="1"/>
    <col min="10519" max="10520" width="13.08984375" style="5" bestFit="1" customWidth="1"/>
    <col min="10521" max="10521" width="8.7265625" style="5" bestFit="1" customWidth="1"/>
    <col min="10522" max="10522" width="13.08984375" style="5" bestFit="1" customWidth="1"/>
    <col min="10523" max="10523" width="16.08984375" style="5" customWidth="1"/>
    <col min="10524" max="10524" width="13.6328125" style="5" customWidth="1"/>
    <col min="10525" max="10526" width="8.7265625" style="5" bestFit="1" customWidth="1"/>
    <col min="10527" max="10529" width="13.08984375" style="5" bestFit="1" customWidth="1"/>
    <col min="10530" max="10752" width="9" style="5"/>
    <col min="10753" max="10756" width="8.7265625" style="5" bestFit="1" customWidth="1"/>
    <col min="10757" max="10757" width="14.26953125" style="5" customWidth="1"/>
    <col min="10758" max="10758" width="13.08984375" style="5" bestFit="1" customWidth="1"/>
    <col min="10759" max="10760" width="8.7265625" style="5" bestFit="1" customWidth="1"/>
    <col min="10761" max="10762" width="13.08984375" style="5" bestFit="1" customWidth="1"/>
    <col min="10763" max="10763" width="8.7265625" style="5" bestFit="1" customWidth="1"/>
    <col min="10764" max="10764" width="13.08984375" style="5" bestFit="1" customWidth="1"/>
    <col min="10765" max="10765" width="17.26953125" style="5" customWidth="1"/>
    <col min="10766" max="10766" width="16" style="5" customWidth="1"/>
    <col min="10767" max="10767" width="8.7265625" style="5" bestFit="1" customWidth="1"/>
    <col min="10768" max="10769" width="13.08984375" style="5" bestFit="1" customWidth="1"/>
    <col min="10770" max="10770" width="8.7265625" style="5" bestFit="1" customWidth="1"/>
    <col min="10771" max="10772" width="13.08984375" style="5" bestFit="1" customWidth="1"/>
    <col min="10773" max="10774" width="8.7265625" style="5" bestFit="1" customWidth="1"/>
    <col min="10775" max="10776" width="13.08984375" style="5" bestFit="1" customWidth="1"/>
    <col min="10777" max="10777" width="8.7265625" style="5" bestFit="1" customWidth="1"/>
    <col min="10778" max="10778" width="13.08984375" style="5" bestFit="1" customWidth="1"/>
    <col min="10779" max="10779" width="16.08984375" style="5" customWidth="1"/>
    <col min="10780" max="10780" width="13.6328125" style="5" customWidth="1"/>
    <col min="10781" max="10782" width="8.7265625" style="5" bestFit="1" customWidth="1"/>
    <col min="10783" max="10785" width="13.08984375" style="5" bestFit="1" customWidth="1"/>
    <col min="10786" max="11008" width="9" style="5"/>
    <col min="11009" max="11012" width="8.7265625" style="5" bestFit="1" customWidth="1"/>
    <col min="11013" max="11013" width="14.26953125" style="5" customWidth="1"/>
    <col min="11014" max="11014" width="13.08984375" style="5" bestFit="1" customWidth="1"/>
    <col min="11015" max="11016" width="8.7265625" style="5" bestFit="1" customWidth="1"/>
    <col min="11017" max="11018" width="13.08984375" style="5" bestFit="1" customWidth="1"/>
    <col min="11019" max="11019" width="8.7265625" style="5" bestFit="1" customWidth="1"/>
    <col min="11020" max="11020" width="13.08984375" style="5" bestFit="1" customWidth="1"/>
    <col min="11021" max="11021" width="17.26953125" style="5" customWidth="1"/>
    <col min="11022" max="11022" width="16" style="5" customWidth="1"/>
    <col min="11023" max="11023" width="8.7265625" style="5" bestFit="1" customWidth="1"/>
    <col min="11024" max="11025" width="13.08984375" style="5" bestFit="1" customWidth="1"/>
    <col min="11026" max="11026" width="8.7265625" style="5" bestFit="1" customWidth="1"/>
    <col min="11027" max="11028" width="13.08984375" style="5" bestFit="1" customWidth="1"/>
    <col min="11029" max="11030" width="8.7265625" style="5" bestFit="1" customWidth="1"/>
    <col min="11031" max="11032" width="13.08984375" style="5" bestFit="1" customWidth="1"/>
    <col min="11033" max="11033" width="8.7265625" style="5" bestFit="1" customWidth="1"/>
    <col min="11034" max="11034" width="13.08984375" style="5" bestFit="1" customWidth="1"/>
    <col min="11035" max="11035" width="16.08984375" style="5" customWidth="1"/>
    <col min="11036" max="11036" width="13.6328125" style="5" customWidth="1"/>
    <col min="11037" max="11038" width="8.7265625" style="5" bestFit="1" customWidth="1"/>
    <col min="11039" max="11041" width="13.08984375" style="5" bestFit="1" customWidth="1"/>
    <col min="11042" max="11264" width="9" style="5"/>
    <col min="11265" max="11268" width="8.7265625" style="5" bestFit="1" customWidth="1"/>
    <col min="11269" max="11269" width="14.26953125" style="5" customWidth="1"/>
    <col min="11270" max="11270" width="13.08984375" style="5" bestFit="1" customWidth="1"/>
    <col min="11271" max="11272" width="8.7265625" style="5" bestFit="1" customWidth="1"/>
    <col min="11273" max="11274" width="13.08984375" style="5" bestFit="1" customWidth="1"/>
    <col min="11275" max="11275" width="8.7265625" style="5" bestFit="1" customWidth="1"/>
    <col min="11276" max="11276" width="13.08984375" style="5" bestFit="1" customWidth="1"/>
    <col min="11277" max="11277" width="17.26953125" style="5" customWidth="1"/>
    <col min="11278" max="11278" width="16" style="5" customWidth="1"/>
    <col min="11279" max="11279" width="8.7265625" style="5" bestFit="1" customWidth="1"/>
    <col min="11280" max="11281" width="13.08984375" style="5" bestFit="1" customWidth="1"/>
    <col min="11282" max="11282" width="8.7265625" style="5" bestFit="1" customWidth="1"/>
    <col min="11283" max="11284" width="13.08984375" style="5" bestFit="1" customWidth="1"/>
    <col min="11285" max="11286" width="8.7265625" style="5" bestFit="1" customWidth="1"/>
    <col min="11287" max="11288" width="13.08984375" style="5" bestFit="1" customWidth="1"/>
    <col min="11289" max="11289" width="8.7265625" style="5" bestFit="1" customWidth="1"/>
    <col min="11290" max="11290" width="13.08984375" style="5" bestFit="1" customWidth="1"/>
    <col min="11291" max="11291" width="16.08984375" style="5" customWidth="1"/>
    <col min="11292" max="11292" width="13.6328125" style="5" customWidth="1"/>
    <col min="11293" max="11294" width="8.7265625" style="5" bestFit="1" customWidth="1"/>
    <col min="11295" max="11297" width="13.08984375" style="5" bestFit="1" customWidth="1"/>
    <col min="11298" max="11520" width="9" style="5"/>
    <col min="11521" max="11524" width="8.7265625" style="5" bestFit="1" customWidth="1"/>
    <col min="11525" max="11525" width="14.26953125" style="5" customWidth="1"/>
    <col min="11526" max="11526" width="13.08984375" style="5" bestFit="1" customWidth="1"/>
    <col min="11527" max="11528" width="8.7265625" style="5" bestFit="1" customWidth="1"/>
    <col min="11529" max="11530" width="13.08984375" style="5" bestFit="1" customWidth="1"/>
    <col min="11531" max="11531" width="8.7265625" style="5" bestFit="1" customWidth="1"/>
    <col min="11532" max="11532" width="13.08984375" style="5" bestFit="1" customWidth="1"/>
    <col min="11533" max="11533" width="17.26953125" style="5" customWidth="1"/>
    <col min="11534" max="11534" width="16" style="5" customWidth="1"/>
    <col min="11535" max="11535" width="8.7265625" style="5" bestFit="1" customWidth="1"/>
    <col min="11536" max="11537" width="13.08984375" style="5" bestFit="1" customWidth="1"/>
    <col min="11538" max="11538" width="8.7265625" style="5" bestFit="1" customWidth="1"/>
    <col min="11539" max="11540" width="13.08984375" style="5" bestFit="1" customWidth="1"/>
    <col min="11541" max="11542" width="8.7265625" style="5" bestFit="1" customWidth="1"/>
    <col min="11543" max="11544" width="13.08984375" style="5" bestFit="1" customWidth="1"/>
    <col min="11545" max="11545" width="8.7265625" style="5" bestFit="1" customWidth="1"/>
    <col min="11546" max="11546" width="13.08984375" style="5" bestFit="1" customWidth="1"/>
    <col min="11547" max="11547" width="16.08984375" style="5" customWidth="1"/>
    <col min="11548" max="11548" width="13.6328125" style="5" customWidth="1"/>
    <col min="11549" max="11550" width="8.7265625" style="5" bestFit="1" customWidth="1"/>
    <col min="11551" max="11553" width="13.08984375" style="5" bestFit="1" customWidth="1"/>
    <col min="11554" max="11776" width="9" style="5"/>
    <col min="11777" max="11780" width="8.7265625" style="5" bestFit="1" customWidth="1"/>
    <col min="11781" max="11781" width="14.26953125" style="5" customWidth="1"/>
    <col min="11782" max="11782" width="13.08984375" style="5" bestFit="1" customWidth="1"/>
    <col min="11783" max="11784" width="8.7265625" style="5" bestFit="1" customWidth="1"/>
    <col min="11785" max="11786" width="13.08984375" style="5" bestFit="1" customWidth="1"/>
    <col min="11787" max="11787" width="8.7265625" style="5" bestFit="1" customWidth="1"/>
    <col min="11788" max="11788" width="13.08984375" style="5" bestFit="1" customWidth="1"/>
    <col min="11789" max="11789" width="17.26953125" style="5" customWidth="1"/>
    <col min="11790" max="11790" width="16" style="5" customWidth="1"/>
    <col min="11791" max="11791" width="8.7265625" style="5" bestFit="1" customWidth="1"/>
    <col min="11792" max="11793" width="13.08984375" style="5" bestFit="1" customWidth="1"/>
    <col min="11794" max="11794" width="8.7265625" style="5" bestFit="1" customWidth="1"/>
    <col min="11795" max="11796" width="13.08984375" style="5" bestFit="1" customWidth="1"/>
    <col min="11797" max="11798" width="8.7265625" style="5" bestFit="1" customWidth="1"/>
    <col min="11799" max="11800" width="13.08984375" style="5" bestFit="1" customWidth="1"/>
    <col min="11801" max="11801" width="8.7265625" style="5" bestFit="1" customWidth="1"/>
    <col min="11802" max="11802" width="13.08984375" style="5" bestFit="1" customWidth="1"/>
    <col min="11803" max="11803" width="16.08984375" style="5" customWidth="1"/>
    <col min="11804" max="11804" width="13.6328125" style="5" customWidth="1"/>
    <col min="11805" max="11806" width="8.7265625" style="5" bestFit="1" customWidth="1"/>
    <col min="11807" max="11809" width="13.08984375" style="5" bestFit="1" customWidth="1"/>
    <col min="11810" max="12032" width="9" style="5"/>
    <col min="12033" max="12036" width="8.7265625" style="5" bestFit="1" customWidth="1"/>
    <col min="12037" max="12037" width="14.26953125" style="5" customWidth="1"/>
    <col min="12038" max="12038" width="13.08984375" style="5" bestFit="1" customWidth="1"/>
    <col min="12039" max="12040" width="8.7265625" style="5" bestFit="1" customWidth="1"/>
    <col min="12041" max="12042" width="13.08984375" style="5" bestFit="1" customWidth="1"/>
    <col min="12043" max="12043" width="8.7265625" style="5" bestFit="1" customWidth="1"/>
    <col min="12044" max="12044" width="13.08984375" style="5" bestFit="1" customWidth="1"/>
    <col min="12045" max="12045" width="17.26953125" style="5" customWidth="1"/>
    <col min="12046" max="12046" width="16" style="5" customWidth="1"/>
    <col min="12047" max="12047" width="8.7265625" style="5" bestFit="1" customWidth="1"/>
    <col min="12048" max="12049" width="13.08984375" style="5" bestFit="1" customWidth="1"/>
    <col min="12050" max="12050" width="8.7265625" style="5" bestFit="1" customWidth="1"/>
    <col min="12051" max="12052" width="13.08984375" style="5" bestFit="1" customWidth="1"/>
    <col min="12053" max="12054" width="8.7265625" style="5" bestFit="1" customWidth="1"/>
    <col min="12055" max="12056" width="13.08984375" style="5" bestFit="1" customWidth="1"/>
    <col min="12057" max="12057" width="8.7265625" style="5" bestFit="1" customWidth="1"/>
    <col min="12058" max="12058" width="13.08984375" style="5" bestFit="1" customWidth="1"/>
    <col min="12059" max="12059" width="16.08984375" style="5" customWidth="1"/>
    <col min="12060" max="12060" width="13.6328125" style="5" customWidth="1"/>
    <col min="12061" max="12062" width="8.7265625" style="5" bestFit="1" customWidth="1"/>
    <col min="12063" max="12065" width="13.08984375" style="5" bestFit="1" customWidth="1"/>
    <col min="12066" max="12288" width="9" style="5"/>
    <col min="12289" max="12292" width="8.7265625" style="5" bestFit="1" customWidth="1"/>
    <col min="12293" max="12293" width="14.26953125" style="5" customWidth="1"/>
    <col min="12294" max="12294" width="13.08984375" style="5" bestFit="1" customWidth="1"/>
    <col min="12295" max="12296" width="8.7265625" style="5" bestFit="1" customWidth="1"/>
    <col min="12297" max="12298" width="13.08984375" style="5" bestFit="1" customWidth="1"/>
    <col min="12299" max="12299" width="8.7265625" style="5" bestFit="1" customWidth="1"/>
    <col min="12300" max="12300" width="13.08984375" style="5" bestFit="1" customWidth="1"/>
    <col min="12301" max="12301" width="17.26953125" style="5" customWidth="1"/>
    <col min="12302" max="12302" width="16" style="5" customWidth="1"/>
    <col min="12303" max="12303" width="8.7265625" style="5" bestFit="1" customWidth="1"/>
    <col min="12304" max="12305" width="13.08984375" style="5" bestFit="1" customWidth="1"/>
    <col min="12306" max="12306" width="8.7265625" style="5" bestFit="1" customWidth="1"/>
    <col min="12307" max="12308" width="13.08984375" style="5" bestFit="1" customWidth="1"/>
    <col min="12309" max="12310" width="8.7265625" style="5" bestFit="1" customWidth="1"/>
    <col min="12311" max="12312" width="13.08984375" style="5" bestFit="1" customWidth="1"/>
    <col min="12313" max="12313" width="8.7265625" style="5" bestFit="1" customWidth="1"/>
    <col min="12314" max="12314" width="13.08984375" style="5" bestFit="1" customWidth="1"/>
    <col min="12315" max="12315" width="16.08984375" style="5" customWidth="1"/>
    <col min="12316" max="12316" width="13.6328125" style="5" customWidth="1"/>
    <col min="12317" max="12318" width="8.7265625" style="5" bestFit="1" customWidth="1"/>
    <col min="12319" max="12321" width="13.08984375" style="5" bestFit="1" customWidth="1"/>
    <col min="12322" max="12544" width="9" style="5"/>
    <col min="12545" max="12548" width="8.7265625" style="5" bestFit="1" customWidth="1"/>
    <col min="12549" max="12549" width="14.26953125" style="5" customWidth="1"/>
    <col min="12550" max="12550" width="13.08984375" style="5" bestFit="1" customWidth="1"/>
    <col min="12551" max="12552" width="8.7265625" style="5" bestFit="1" customWidth="1"/>
    <col min="12553" max="12554" width="13.08984375" style="5" bestFit="1" customWidth="1"/>
    <col min="12555" max="12555" width="8.7265625" style="5" bestFit="1" customWidth="1"/>
    <col min="12556" max="12556" width="13.08984375" style="5" bestFit="1" customWidth="1"/>
    <col min="12557" max="12557" width="17.26953125" style="5" customWidth="1"/>
    <col min="12558" max="12558" width="16" style="5" customWidth="1"/>
    <col min="12559" max="12559" width="8.7265625" style="5" bestFit="1" customWidth="1"/>
    <col min="12560" max="12561" width="13.08984375" style="5" bestFit="1" customWidth="1"/>
    <col min="12562" max="12562" width="8.7265625" style="5" bestFit="1" customWidth="1"/>
    <col min="12563" max="12564" width="13.08984375" style="5" bestFit="1" customWidth="1"/>
    <col min="12565" max="12566" width="8.7265625" style="5" bestFit="1" customWidth="1"/>
    <col min="12567" max="12568" width="13.08984375" style="5" bestFit="1" customWidth="1"/>
    <col min="12569" max="12569" width="8.7265625" style="5" bestFit="1" customWidth="1"/>
    <col min="12570" max="12570" width="13.08984375" style="5" bestFit="1" customWidth="1"/>
    <col min="12571" max="12571" width="16.08984375" style="5" customWidth="1"/>
    <col min="12572" max="12572" width="13.6328125" style="5" customWidth="1"/>
    <col min="12573" max="12574" width="8.7265625" style="5" bestFit="1" customWidth="1"/>
    <col min="12575" max="12577" width="13.08984375" style="5" bestFit="1" customWidth="1"/>
    <col min="12578" max="12800" width="9" style="5"/>
    <col min="12801" max="12804" width="8.7265625" style="5" bestFit="1" customWidth="1"/>
    <col min="12805" max="12805" width="14.26953125" style="5" customWidth="1"/>
    <col min="12806" max="12806" width="13.08984375" style="5" bestFit="1" customWidth="1"/>
    <col min="12807" max="12808" width="8.7265625" style="5" bestFit="1" customWidth="1"/>
    <col min="12809" max="12810" width="13.08984375" style="5" bestFit="1" customWidth="1"/>
    <col min="12811" max="12811" width="8.7265625" style="5" bestFit="1" customWidth="1"/>
    <col min="12812" max="12812" width="13.08984375" style="5" bestFit="1" customWidth="1"/>
    <col min="12813" max="12813" width="17.26953125" style="5" customWidth="1"/>
    <col min="12814" max="12814" width="16" style="5" customWidth="1"/>
    <col min="12815" max="12815" width="8.7265625" style="5" bestFit="1" customWidth="1"/>
    <col min="12816" max="12817" width="13.08984375" style="5" bestFit="1" customWidth="1"/>
    <col min="12818" max="12818" width="8.7265625" style="5" bestFit="1" customWidth="1"/>
    <col min="12819" max="12820" width="13.08984375" style="5" bestFit="1" customWidth="1"/>
    <col min="12821" max="12822" width="8.7265625" style="5" bestFit="1" customWidth="1"/>
    <col min="12823" max="12824" width="13.08984375" style="5" bestFit="1" customWidth="1"/>
    <col min="12825" max="12825" width="8.7265625" style="5" bestFit="1" customWidth="1"/>
    <col min="12826" max="12826" width="13.08984375" style="5" bestFit="1" customWidth="1"/>
    <col min="12827" max="12827" width="16.08984375" style="5" customWidth="1"/>
    <col min="12828" max="12828" width="13.6328125" style="5" customWidth="1"/>
    <col min="12829" max="12830" width="8.7265625" style="5" bestFit="1" customWidth="1"/>
    <col min="12831" max="12833" width="13.08984375" style="5" bestFit="1" customWidth="1"/>
    <col min="12834" max="13056" width="9" style="5"/>
    <col min="13057" max="13060" width="8.7265625" style="5" bestFit="1" customWidth="1"/>
    <col min="13061" max="13061" width="14.26953125" style="5" customWidth="1"/>
    <col min="13062" max="13062" width="13.08984375" style="5" bestFit="1" customWidth="1"/>
    <col min="13063" max="13064" width="8.7265625" style="5" bestFit="1" customWidth="1"/>
    <col min="13065" max="13066" width="13.08984375" style="5" bestFit="1" customWidth="1"/>
    <col min="13067" max="13067" width="8.7265625" style="5" bestFit="1" customWidth="1"/>
    <col min="13068" max="13068" width="13.08984375" style="5" bestFit="1" customWidth="1"/>
    <col min="13069" max="13069" width="17.26953125" style="5" customWidth="1"/>
    <col min="13070" max="13070" width="16" style="5" customWidth="1"/>
    <col min="13071" max="13071" width="8.7265625" style="5" bestFit="1" customWidth="1"/>
    <col min="13072" max="13073" width="13.08984375" style="5" bestFit="1" customWidth="1"/>
    <col min="13074" max="13074" width="8.7265625" style="5" bestFit="1" customWidth="1"/>
    <col min="13075" max="13076" width="13.08984375" style="5" bestFit="1" customWidth="1"/>
    <col min="13077" max="13078" width="8.7265625" style="5" bestFit="1" customWidth="1"/>
    <col min="13079" max="13080" width="13.08984375" style="5" bestFit="1" customWidth="1"/>
    <col min="13081" max="13081" width="8.7265625" style="5" bestFit="1" customWidth="1"/>
    <col min="13082" max="13082" width="13.08984375" style="5" bestFit="1" customWidth="1"/>
    <col min="13083" max="13083" width="16.08984375" style="5" customWidth="1"/>
    <col min="13084" max="13084" width="13.6328125" style="5" customWidth="1"/>
    <col min="13085" max="13086" width="8.7265625" style="5" bestFit="1" customWidth="1"/>
    <col min="13087" max="13089" width="13.08984375" style="5" bestFit="1" customWidth="1"/>
    <col min="13090" max="13312" width="9" style="5"/>
    <col min="13313" max="13316" width="8.7265625" style="5" bestFit="1" customWidth="1"/>
    <col min="13317" max="13317" width="14.26953125" style="5" customWidth="1"/>
    <col min="13318" max="13318" width="13.08984375" style="5" bestFit="1" customWidth="1"/>
    <col min="13319" max="13320" width="8.7265625" style="5" bestFit="1" customWidth="1"/>
    <col min="13321" max="13322" width="13.08984375" style="5" bestFit="1" customWidth="1"/>
    <col min="13323" max="13323" width="8.7265625" style="5" bestFit="1" customWidth="1"/>
    <col min="13324" max="13324" width="13.08984375" style="5" bestFit="1" customWidth="1"/>
    <col min="13325" max="13325" width="17.26953125" style="5" customWidth="1"/>
    <col min="13326" max="13326" width="16" style="5" customWidth="1"/>
    <col min="13327" max="13327" width="8.7265625" style="5" bestFit="1" customWidth="1"/>
    <col min="13328" max="13329" width="13.08984375" style="5" bestFit="1" customWidth="1"/>
    <col min="13330" max="13330" width="8.7265625" style="5" bestFit="1" customWidth="1"/>
    <col min="13331" max="13332" width="13.08984375" style="5" bestFit="1" customWidth="1"/>
    <col min="13333" max="13334" width="8.7265625" style="5" bestFit="1" customWidth="1"/>
    <col min="13335" max="13336" width="13.08984375" style="5" bestFit="1" customWidth="1"/>
    <col min="13337" max="13337" width="8.7265625" style="5" bestFit="1" customWidth="1"/>
    <col min="13338" max="13338" width="13.08984375" style="5" bestFit="1" customWidth="1"/>
    <col min="13339" max="13339" width="16.08984375" style="5" customWidth="1"/>
    <col min="13340" max="13340" width="13.6328125" style="5" customWidth="1"/>
    <col min="13341" max="13342" width="8.7265625" style="5" bestFit="1" customWidth="1"/>
    <col min="13343" max="13345" width="13.08984375" style="5" bestFit="1" customWidth="1"/>
    <col min="13346" max="13568" width="9" style="5"/>
    <col min="13569" max="13572" width="8.7265625" style="5" bestFit="1" customWidth="1"/>
    <col min="13573" max="13573" width="14.26953125" style="5" customWidth="1"/>
    <col min="13574" max="13574" width="13.08984375" style="5" bestFit="1" customWidth="1"/>
    <col min="13575" max="13576" width="8.7265625" style="5" bestFit="1" customWidth="1"/>
    <col min="13577" max="13578" width="13.08984375" style="5" bestFit="1" customWidth="1"/>
    <col min="13579" max="13579" width="8.7265625" style="5" bestFit="1" customWidth="1"/>
    <col min="13580" max="13580" width="13.08984375" style="5" bestFit="1" customWidth="1"/>
    <col min="13581" max="13581" width="17.26953125" style="5" customWidth="1"/>
    <col min="13582" max="13582" width="16" style="5" customWidth="1"/>
    <col min="13583" max="13583" width="8.7265625" style="5" bestFit="1" customWidth="1"/>
    <col min="13584" max="13585" width="13.08984375" style="5" bestFit="1" customWidth="1"/>
    <col min="13586" max="13586" width="8.7265625" style="5" bestFit="1" customWidth="1"/>
    <col min="13587" max="13588" width="13.08984375" style="5" bestFit="1" customWidth="1"/>
    <col min="13589" max="13590" width="8.7265625" style="5" bestFit="1" customWidth="1"/>
    <col min="13591" max="13592" width="13.08984375" style="5" bestFit="1" customWidth="1"/>
    <col min="13593" max="13593" width="8.7265625" style="5" bestFit="1" customWidth="1"/>
    <col min="13594" max="13594" width="13.08984375" style="5" bestFit="1" customWidth="1"/>
    <col min="13595" max="13595" width="16.08984375" style="5" customWidth="1"/>
    <col min="13596" max="13596" width="13.6328125" style="5" customWidth="1"/>
    <col min="13597" max="13598" width="8.7265625" style="5" bestFit="1" customWidth="1"/>
    <col min="13599" max="13601" width="13.08984375" style="5" bestFit="1" customWidth="1"/>
    <col min="13602" max="13824" width="9" style="5"/>
    <col min="13825" max="13828" width="8.7265625" style="5" bestFit="1" customWidth="1"/>
    <col min="13829" max="13829" width="14.26953125" style="5" customWidth="1"/>
    <col min="13830" max="13830" width="13.08984375" style="5" bestFit="1" customWidth="1"/>
    <col min="13831" max="13832" width="8.7265625" style="5" bestFit="1" customWidth="1"/>
    <col min="13833" max="13834" width="13.08984375" style="5" bestFit="1" customWidth="1"/>
    <col min="13835" max="13835" width="8.7265625" style="5" bestFit="1" customWidth="1"/>
    <col min="13836" max="13836" width="13.08984375" style="5" bestFit="1" customWidth="1"/>
    <col min="13837" max="13837" width="17.26953125" style="5" customWidth="1"/>
    <col min="13838" max="13838" width="16" style="5" customWidth="1"/>
    <col min="13839" max="13839" width="8.7265625" style="5" bestFit="1" customWidth="1"/>
    <col min="13840" max="13841" width="13.08984375" style="5" bestFit="1" customWidth="1"/>
    <col min="13842" max="13842" width="8.7265625" style="5" bestFit="1" customWidth="1"/>
    <col min="13843" max="13844" width="13.08984375" style="5" bestFit="1" customWidth="1"/>
    <col min="13845" max="13846" width="8.7265625" style="5" bestFit="1" customWidth="1"/>
    <col min="13847" max="13848" width="13.08984375" style="5" bestFit="1" customWidth="1"/>
    <col min="13849" max="13849" width="8.7265625" style="5" bestFit="1" customWidth="1"/>
    <col min="13850" max="13850" width="13.08984375" style="5" bestFit="1" customWidth="1"/>
    <col min="13851" max="13851" width="16.08984375" style="5" customWidth="1"/>
    <col min="13852" max="13852" width="13.6328125" style="5" customWidth="1"/>
    <col min="13853" max="13854" width="8.7265625" style="5" bestFit="1" customWidth="1"/>
    <col min="13855" max="13857" width="13.08984375" style="5" bestFit="1" customWidth="1"/>
    <col min="13858" max="14080" width="9" style="5"/>
    <col min="14081" max="14084" width="8.7265625" style="5" bestFit="1" customWidth="1"/>
    <col min="14085" max="14085" width="14.26953125" style="5" customWidth="1"/>
    <col min="14086" max="14086" width="13.08984375" style="5" bestFit="1" customWidth="1"/>
    <col min="14087" max="14088" width="8.7265625" style="5" bestFit="1" customWidth="1"/>
    <col min="14089" max="14090" width="13.08984375" style="5" bestFit="1" customWidth="1"/>
    <col min="14091" max="14091" width="8.7265625" style="5" bestFit="1" customWidth="1"/>
    <col min="14092" max="14092" width="13.08984375" style="5" bestFit="1" customWidth="1"/>
    <col min="14093" max="14093" width="17.26953125" style="5" customWidth="1"/>
    <col min="14094" max="14094" width="16" style="5" customWidth="1"/>
    <col min="14095" max="14095" width="8.7265625" style="5" bestFit="1" customWidth="1"/>
    <col min="14096" max="14097" width="13.08984375" style="5" bestFit="1" customWidth="1"/>
    <col min="14098" max="14098" width="8.7265625" style="5" bestFit="1" customWidth="1"/>
    <col min="14099" max="14100" width="13.08984375" style="5" bestFit="1" customWidth="1"/>
    <col min="14101" max="14102" width="8.7265625" style="5" bestFit="1" customWidth="1"/>
    <col min="14103" max="14104" width="13.08984375" style="5" bestFit="1" customWidth="1"/>
    <col min="14105" max="14105" width="8.7265625" style="5" bestFit="1" customWidth="1"/>
    <col min="14106" max="14106" width="13.08984375" style="5" bestFit="1" customWidth="1"/>
    <col min="14107" max="14107" width="16.08984375" style="5" customWidth="1"/>
    <col min="14108" max="14108" width="13.6328125" style="5" customWidth="1"/>
    <col min="14109" max="14110" width="8.7265625" style="5" bestFit="1" customWidth="1"/>
    <col min="14111" max="14113" width="13.08984375" style="5" bestFit="1" customWidth="1"/>
    <col min="14114" max="14336" width="9" style="5"/>
    <col min="14337" max="14340" width="8.7265625" style="5" bestFit="1" customWidth="1"/>
    <col min="14341" max="14341" width="14.26953125" style="5" customWidth="1"/>
    <col min="14342" max="14342" width="13.08984375" style="5" bestFit="1" customWidth="1"/>
    <col min="14343" max="14344" width="8.7265625" style="5" bestFit="1" customWidth="1"/>
    <col min="14345" max="14346" width="13.08984375" style="5" bestFit="1" customWidth="1"/>
    <col min="14347" max="14347" width="8.7265625" style="5" bestFit="1" customWidth="1"/>
    <col min="14348" max="14348" width="13.08984375" style="5" bestFit="1" customWidth="1"/>
    <col min="14349" max="14349" width="17.26953125" style="5" customWidth="1"/>
    <col min="14350" max="14350" width="16" style="5" customWidth="1"/>
    <col min="14351" max="14351" width="8.7265625" style="5" bestFit="1" customWidth="1"/>
    <col min="14352" max="14353" width="13.08984375" style="5" bestFit="1" customWidth="1"/>
    <col min="14354" max="14354" width="8.7265625" style="5" bestFit="1" customWidth="1"/>
    <col min="14355" max="14356" width="13.08984375" style="5" bestFit="1" customWidth="1"/>
    <col min="14357" max="14358" width="8.7265625" style="5" bestFit="1" customWidth="1"/>
    <col min="14359" max="14360" width="13.08984375" style="5" bestFit="1" customWidth="1"/>
    <col min="14361" max="14361" width="8.7265625" style="5" bestFit="1" customWidth="1"/>
    <col min="14362" max="14362" width="13.08984375" style="5" bestFit="1" customWidth="1"/>
    <col min="14363" max="14363" width="16.08984375" style="5" customWidth="1"/>
    <col min="14364" max="14364" width="13.6328125" style="5" customWidth="1"/>
    <col min="14365" max="14366" width="8.7265625" style="5" bestFit="1" customWidth="1"/>
    <col min="14367" max="14369" width="13.08984375" style="5" bestFit="1" customWidth="1"/>
    <col min="14370" max="14592" width="9" style="5"/>
    <col min="14593" max="14596" width="8.7265625" style="5" bestFit="1" customWidth="1"/>
    <col min="14597" max="14597" width="14.26953125" style="5" customWidth="1"/>
    <col min="14598" max="14598" width="13.08984375" style="5" bestFit="1" customWidth="1"/>
    <col min="14599" max="14600" width="8.7265625" style="5" bestFit="1" customWidth="1"/>
    <col min="14601" max="14602" width="13.08984375" style="5" bestFit="1" customWidth="1"/>
    <col min="14603" max="14603" width="8.7265625" style="5" bestFit="1" customWidth="1"/>
    <col min="14604" max="14604" width="13.08984375" style="5" bestFit="1" customWidth="1"/>
    <col min="14605" max="14605" width="17.26953125" style="5" customWidth="1"/>
    <col min="14606" max="14606" width="16" style="5" customWidth="1"/>
    <col min="14607" max="14607" width="8.7265625" style="5" bestFit="1" customWidth="1"/>
    <col min="14608" max="14609" width="13.08984375" style="5" bestFit="1" customWidth="1"/>
    <col min="14610" max="14610" width="8.7265625" style="5" bestFit="1" customWidth="1"/>
    <col min="14611" max="14612" width="13.08984375" style="5" bestFit="1" customWidth="1"/>
    <col min="14613" max="14614" width="8.7265625" style="5" bestFit="1" customWidth="1"/>
    <col min="14615" max="14616" width="13.08984375" style="5" bestFit="1" customWidth="1"/>
    <col min="14617" max="14617" width="8.7265625" style="5" bestFit="1" customWidth="1"/>
    <col min="14618" max="14618" width="13.08984375" style="5" bestFit="1" customWidth="1"/>
    <col min="14619" max="14619" width="16.08984375" style="5" customWidth="1"/>
    <col min="14620" max="14620" width="13.6328125" style="5" customWidth="1"/>
    <col min="14621" max="14622" width="8.7265625" style="5" bestFit="1" customWidth="1"/>
    <col min="14623" max="14625" width="13.08984375" style="5" bestFit="1" customWidth="1"/>
    <col min="14626" max="14848" width="9" style="5"/>
    <col min="14849" max="14852" width="8.7265625" style="5" bestFit="1" customWidth="1"/>
    <col min="14853" max="14853" width="14.26953125" style="5" customWidth="1"/>
    <col min="14854" max="14854" width="13.08984375" style="5" bestFit="1" customWidth="1"/>
    <col min="14855" max="14856" width="8.7265625" style="5" bestFit="1" customWidth="1"/>
    <col min="14857" max="14858" width="13.08984375" style="5" bestFit="1" customWidth="1"/>
    <col min="14859" max="14859" width="8.7265625" style="5" bestFit="1" customWidth="1"/>
    <col min="14860" max="14860" width="13.08984375" style="5" bestFit="1" customWidth="1"/>
    <col min="14861" max="14861" width="17.26953125" style="5" customWidth="1"/>
    <col min="14862" max="14862" width="16" style="5" customWidth="1"/>
    <col min="14863" max="14863" width="8.7265625" style="5" bestFit="1" customWidth="1"/>
    <col min="14864" max="14865" width="13.08984375" style="5" bestFit="1" customWidth="1"/>
    <col min="14866" max="14866" width="8.7265625" style="5" bestFit="1" customWidth="1"/>
    <col min="14867" max="14868" width="13.08984375" style="5" bestFit="1" customWidth="1"/>
    <col min="14869" max="14870" width="8.7265625" style="5" bestFit="1" customWidth="1"/>
    <col min="14871" max="14872" width="13.08984375" style="5" bestFit="1" customWidth="1"/>
    <col min="14873" max="14873" width="8.7265625" style="5" bestFit="1" customWidth="1"/>
    <col min="14874" max="14874" width="13.08984375" style="5" bestFit="1" customWidth="1"/>
    <col min="14875" max="14875" width="16.08984375" style="5" customWidth="1"/>
    <col min="14876" max="14876" width="13.6328125" style="5" customWidth="1"/>
    <col min="14877" max="14878" width="8.7265625" style="5" bestFit="1" customWidth="1"/>
    <col min="14879" max="14881" width="13.08984375" style="5" bestFit="1" customWidth="1"/>
    <col min="14882" max="15104" width="9" style="5"/>
    <col min="15105" max="15108" width="8.7265625" style="5" bestFit="1" customWidth="1"/>
    <col min="15109" max="15109" width="14.26953125" style="5" customWidth="1"/>
    <col min="15110" max="15110" width="13.08984375" style="5" bestFit="1" customWidth="1"/>
    <col min="15111" max="15112" width="8.7265625" style="5" bestFit="1" customWidth="1"/>
    <col min="15113" max="15114" width="13.08984375" style="5" bestFit="1" customWidth="1"/>
    <col min="15115" max="15115" width="8.7265625" style="5" bestFit="1" customWidth="1"/>
    <col min="15116" max="15116" width="13.08984375" style="5" bestFit="1" customWidth="1"/>
    <col min="15117" max="15117" width="17.26953125" style="5" customWidth="1"/>
    <col min="15118" max="15118" width="16" style="5" customWidth="1"/>
    <col min="15119" max="15119" width="8.7265625" style="5" bestFit="1" customWidth="1"/>
    <col min="15120" max="15121" width="13.08984375" style="5" bestFit="1" customWidth="1"/>
    <col min="15122" max="15122" width="8.7265625" style="5" bestFit="1" customWidth="1"/>
    <col min="15123" max="15124" width="13.08984375" style="5" bestFit="1" customWidth="1"/>
    <col min="15125" max="15126" width="8.7265625" style="5" bestFit="1" customWidth="1"/>
    <col min="15127" max="15128" width="13.08984375" style="5" bestFit="1" customWidth="1"/>
    <col min="15129" max="15129" width="8.7265625" style="5" bestFit="1" customWidth="1"/>
    <col min="15130" max="15130" width="13.08984375" style="5" bestFit="1" customWidth="1"/>
    <col min="15131" max="15131" width="16.08984375" style="5" customWidth="1"/>
    <col min="15132" max="15132" width="13.6328125" style="5" customWidth="1"/>
    <col min="15133" max="15134" width="8.7265625" style="5" bestFit="1" customWidth="1"/>
    <col min="15135" max="15137" width="13.08984375" style="5" bestFit="1" customWidth="1"/>
    <col min="15138" max="15360" width="9" style="5"/>
    <col min="15361" max="15364" width="8.7265625" style="5" bestFit="1" customWidth="1"/>
    <col min="15365" max="15365" width="14.26953125" style="5" customWidth="1"/>
    <col min="15366" max="15366" width="13.08984375" style="5" bestFit="1" customWidth="1"/>
    <col min="15367" max="15368" width="8.7265625" style="5" bestFit="1" customWidth="1"/>
    <col min="15369" max="15370" width="13.08984375" style="5" bestFit="1" customWidth="1"/>
    <col min="15371" max="15371" width="8.7265625" style="5" bestFit="1" customWidth="1"/>
    <col min="15372" max="15372" width="13.08984375" style="5" bestFit="1" customWidth="1"/>
    <col min="15373" max="15373" width="17.26953125" style="5" customWidth="1"/>
    <col min="15374" max="15374" width="16" style="5" customWidth="1"/>
    <col min="15375" max="15375" width="8.7265625" style="5" bestFit="1" customWidth="1"/>
    <col min="15376" max="15377" width="13.08984375" style="5" bestFit="1" customWidth="1"/>
    <col min="15378" max="15378" width="8.7265625" style="5" bestFit="1" customWidth="1"/>
    <col min="15379" max="15380" width="13.08984375" style="5" bestFit="1" customWidth="1"/>
    <col min="15381" max="15382" width="8.7265625" style="5" bestFit="1" customWidth="1"/>
    <col min="15383" max="15384" width="13.08984375" style="5" bestFit="1" customWidth="1"/>
    <col min="15385" max="15385" width="8.7265625" style="5" bestFit="1" customWidth="1"/>
    <col min="15386" max="15386" width="13.08984375" style="5" bestFit="1" customWidth="1"/>
    <col min="15387" max="15387" width="16.08984375" style="5" customWidth="1"/>
    <col min="15388" max="15388" width="13.6328125" style="5" customWidth="1"/>
    <col min="15389" max="15390" width="8.7265625" style="5" bestFit="1" customWidth="1"/>
    <col min="15391" max="15393" width="13.08984375" style="5" bestFit="1" customWidth="1"/>
    <col min="15394" max="15616" width="9" style="5"/>
    <col min="15617" max="15620" width="8.7265625" style="5" bestFit="1" customWidth="1"/>
    <col min="15621" max="15621" width="14.26953125" style="5" customWidth="1"/>
    <col min="15622" max="15622" width="13.08984375" style="5" bestFit="1" customWidth="1"/>
    <col min="15623" max="15624" width="8.7265625" style="5" bestFit="1" customWidth="1"/>
    <col min="15625" max="15626" width="13.08984375" style="5" bestFit="1" customWidth="1"/>
    <col min="15627" max="15627" width="8.7265625" style="5" bestFit="1" customWidth="1"/>
    <col min="15628" max="15628" width="13.08984375" style="5" bestFit="1" customWidth="1"/>
    <col min="15629" max="15629" width="17.26953125" style="5" customWidth="1"/>
    <col min="15630" max="15630" width="16" style="5" customWidth="1"/>
    <col min="15631" max="15631" width="8.7265625" style="5" bestFit="1" customWidth="1"/>
    <col min="15632" max="15633" width="13.08984375" style="5" bestFit="1" customWidth="1"/>
    <col min="15634" max="15634" width="8.7265625" style="5" bestFit="1" customWidth="1"/>
    <col min="15635" max="15636" width="13.08984375" style="5" bestFit="1" customWidth="1"/>
    <col min="15637" max="15638" width="8.7265625" style="5" bestFit="1" customWidth="1"/>
    <col min="15639" max="15640" width="13.08984375" style="5" bestFit="1" customWidth="1"/>
    <col min="15641" max="15641" width="8.7265625" style="5" bestFit="1" customWidth="1"/>
    <col min="15642" max="15642" width="13.08984375" style="5" bestFit="1" customWidth="1"/>
    <col min="15643" max="15643" width="16.08984375" style="5" customWidth="1"/>
    <col min="15644" max="15644" width="13.6328125" style="5" customWidth="1"/>
    <col min="15645" max="15646" width="8.7265625" style="5" bestFit="1" customWidth="1"/>
    <col min="15647" max="15649" width="13.08984375" style="5" bestFit="1" customWidth="1"/>
    <col min="15650" max="15872" width="9" style="5"/>
    <col min="15873" max="15876" width="8.7265625" style="5" bestFit="1" customWidth="1"/>
    <col min="15877" max="15877" width="14.26953125" style="5" customWidth="1"/>
    <col min="15878" max="15878" width="13.08984375" style="5" bestFit="1" customWidth="1"/>
    <col min="15879" max="15880" width="8.7265625" style="5" bestFit="1" customWidth="1"/>
    <col min="15881" max="15882" width="13.08984375" style="5" bestFit="1" customWidth="1"/>
    <col min="15883" max="15883" width="8.7265625" style="5" bestFit="1" customWidth="1"/>
    <col min="15884" max="15884" width="13.08984375" style="5" bestFit="1" customWidth="1"/>
    <col min="15885" max="15885" width="17.26953125" style="5" customWidth="1"/>
    <col min="15886" max="15886" width="16" style="5" customWidth="1"/>
    <col min="15887" max="15887" width="8.7265625" style="5" bestFit="1" customWidth="1"/>
    <col min="15888" max="15889" width="13.08984375" style="5" bestFit="1" customWidth="1"/>
    <col min="15890" max="15890" width="8.7265625" style="5" bestFit="1" customWidth="1"/>
    <col min="15891" max="15892" width="13.08984375" style="5" bestFit="1" customWidth="1"/>
    <col min="15893" max="15894" width="8.7265625" style="5" bestFit="1" customWidth="1"/>
    <col min="15895" max="15896" width="13.08984375" style="5" bestFit="1" customWidth="1"/>
    <col min="15897" max="15897" width="8.7265625" style="5" bestFit="1" customWidth="1"/>
    <col min="15898" max="15898" width="13.08984375" style="5" bestFit="1" customWidth="1"/>
    <col min="15899" max="15899" width="16.08984375" style="5" customWidth="1"/>
    <col min="15900" max="15900" width="13.6328125" style="5" customWidth="1"/>
    <col min="15901" max="15902" width="8.7265625" style="5" bestFit="1" customWidth="1"/>
    <col min="15903" max="15905" width="13.08984375" style="5" bestFit="1" customWidth="1"/>
    <col min="15906" max="16128" width="9" style="5"/>
    <col min="16129" max="16132" width="8.7265625" style="5" bestFit="1" customWidth="1"/>
    <col min="16133" max="16133" width="14.26953125" style="5" customWidth="1"/>
    <col min="16134" max="16134" width="13.08984375" style="5" bestFit="1" customWidth="1"/>
    <col min="16135" max="16136" width="8.7265625" style="5" bestFit="1" customWidth="1"/>
    <col min="16137" max="16138" width="13.08984375" style="5" bestFit="1" customWidth="1"/>
    <col min="16139" max="16139" width="8.7265625" style="5" bestFit="1" customWidth="1"/>
    <col min="16140" max="16140" width="13.08984375" style="5" bestFit="1" customWidth="1"/>
    <col min="16141" max="16141" width="17.26953125" style="5" customWidth="1"/>
    <col min="16142" max="16142" width="16" style="5" customWidth="1"/>
    <col min="16143" max="16143" width="8.7265625" style="5" bestFit="1" customWidth="1"/>
    <col min="16144" max="16145" width="13.08984375" style="5" bestFit="1" customWidth="1"/>
    <col min="16146" max="16146" width="8.7265625" style="5" bestFit="1" customWidth="1"/>
    <col min="16147" max="16148" width="13.08984375" style="5" bestFit="1" customWidth="1"/>
    <col min="16149" max="16150" width="8.7265625" style="5" bestFit="1" customWidth="1"/>
    <col min="16151" max="16152" width="13.08984375" style="5" bestFit="1" customWidth="1"/>
    <col min="16153" max="16153" width="8.7265625" style="5" bestFit="1" customWidth="1"/>
    <col min="16154" max="16154" width="13.08984375" style="5" bestFit="1" customWidth="1"/>
    <col min="16155" max="16155" width="16.08984375" style="5" customWidth="1"/>
    <col min="16156" max="16156" width="13.6328125" style="5" customWidth="1"/>
    <col min="16157" max="16158" width="8.7265625" style="5" bestFit="1" customWidth="1"/>
    <col min="16159" max="16161" width="13.08984375" style="5" bestFit="1" customWidth="1"/>
    <col min="16162" max="16384" width="9" style="5"/>
  </cols>
  <sheetData>
    <row r="1" spans="1:33" x14ac:dyDescent="0.25">
      <c r="A1" s="18" t="s">
        <v>0</v>
      </c>
      <c r="B1" s="2" t="s">
        <v>1</v>
      </c>
      <c r="C1" s="3" t="s">
        <v>2</v>
      </c>
      <c r="D1" s="3" t="s">
        <v>3</v>
      </c>
      <c r="E1" s="3" t="s">
        <v>4</v>
      </c>
      <c r="F1" s="4" t="s">
        <v>5</v>
      </c>
      <c r="G1" s="3" t="s">
        <v>6</v>
      </c>
      <c r="H1" s="1" t="s">
        <v>7</v>
      </c>
      <c r="I1" s="3" t="s">
        <v>8</v>
      </c>
      <c r="J1" s="3" t="s">
        <v>9</v>
      </c>
      <c r="K1" s="22" t="s">
        <v>10</v>
      </c>
      <c r="L1" s="1" t="s">
        <v>11</v>
      </c>
      <c r="M1" s="1" t="s">
        <v>12</v>
      </c>
      <c r="N1" s="3" t="s">
        <v>13</v>
      </c>
      <c r="O1" s="1" t="s">
        <v>14</v>
      </c>
      <c r="P1" s="3" t="s">
        <v>15</v>
      </c>
      <c r="Q1" s="3" t="s">
        <v>16</v>
      </c>
      <c r="R1" s="26" t="s">
        <v>17</v>
      </c>
      <c r="S1" s="1" t="s">
        <v>18</v>
      </c>
      <c r="T1" s="1" t="s">
        <v>19</v>
      </c>
      <c r="U1" s="3" t="s">
        <v>20</v>
      </c>
      <c r="V1" s="1" t="s">
        <v>21</v>
      </c>
      <c r="W1" s="3" t="s">
        <v>22</v>
      </c>
      <c r="X1" s="3" t="s">
        <v>23</v>
      </c>
      <c r="Y1" s="22" t="s">
        <v>24</v>
      </c>
      <c r="Z1" s="1" t="s">
        <v>25</v>
      </c>
      <c r="AA1" s="1" t="s">
        <v>26</v>
      </c>
      <c r="AB1" s="3" t="s">
        <v>27</v>
      </c>
      <c r="AC1" s="1" t="s">
        <v>28</v>
      </c>
      <c r="AD1" s="3" t="s">
        <v>29</v>
      </c>
      <c r="AE1" s="1" t="s">
        <v>30</v>
      </c>
      <c r="AF1" s="1" t="s">
        <v>31</v>
      </c>
      <c r="AG1" s="3" t="s">
        <v>32</v>
      </c>
    </row>
    <row r="2" spans="1:33" x14ac:dyDescent="0.25">
      <c r="A2" s="19">
        <v>2024</v>
      </c>
      <c r="B2" s="8" t="s">
        <v>49</v>
      </c>
      <c r="C2" s="8" t="s">
        <v>50</v>
      </c>
      <c r="D2" s="8" t="s">
        <v>33</v>
      </c>
      <c r="E2" s="7" t="s">
        <v>51</v>
      </c>
      <c r="F2" s="9" t="s">
        <v>34</v>
      </c>
      <c r="G2" s="7" t="s">
        <v>35</v>
      </c>
      <c r="H2" s="6" t="s">
        <v>36</v>
      </c>
      <c r="I2" s="7" t="s">
        <v>37</v>
      </c>
      <c r="J2" s="8">
        <v>2120173333</v>
      </c>
      <c r="K2" s="23">
        <v>2017</v>
      </c>
      <c r="L2" s="6">
        <v>18811222222</v>
      </c>
      <c r="M2" s="10" t="s">
        <v>38</v>
      </c>
      <c r="N2" s="7" t="s">
        <v>39</v>
      </c>
      <c r="O2" s="6" t="s">
        <v>40</v>
      </c>
      <c r="P2" s="7" t="s">
        <v>41</v>
      </c>
      <c r="Q2" s="8">
        <v>2120171111</v>
      </c>
      <c r="R2" s="27">
        <v>2017</v>
      </c>
      <c r="S2" s="6">
        <v>17711111111</v>
      </c>
      <c r="T2" s="10" t="s">
        <v>42</v>
      </c>
      <c r="U2" s="7" t="s">
        <v>43</v>
      </c>
      <c r="V2" s="6" t="s">
        <v>40</v>
      </c>
      <c r="W2" s="7" t="s">
        <v>41</v>
      </c>
      <c r="X2" s="8">
        <v>2120172222</v>
      </c>
      <c r="Y2" s="23">
        <v>2017</v>
      </c>
      <c r="Z2" s="6">
        <v>13811111111</v>
      </c>
      <c r="AA2" s="10" t="s">
        <v>44</v>
      </c>
      <c r="AB2" s="7" t="s">
        <v>52</v>
      </c>
      <c r="AC2" s="6"/>
      <c r="AD2" s="7"/>
      <c r="AE2" s="6"/>
      <c r="AF2" s="10"/>
      <c r="AG2" s="8"/>
    </row>
    <row r="3" spans="1:33" x14ac:dyDescent="0.25">
      <c r="A3" s="18"/>
      <c r="B3" s="2"/>
      <c r="E3" s="14"/>
      <c r="F3" s="4"/>
    </row>
    <row r="4" spans="1:33" x14ac:dyDescent="0.25">
      <c r="A4" s="18"/>
      <c r="B4" s="2"/>
      <c r="E4" s="14"/>
      <c r="F4" s="4"/>
      <c r="M4" s="13"/>
      <c r="T4" s="13"/>
      <c r="AF4" s="13"/>
    </row>
    <row r="5" spans="1:33" x14ac:dyDescent="0.25">
      <c r="A5" s="18"/>
      <c r="B5" s="2"/>
      <c r="F5" s="4"/>
      <c r="AF5" s="13"/>
    </row>
    <row r="6" spans="1:33" x14ac:dyDescent="0.25">
      <c r="A6" s="20"/>
      <c r="B6" s="2"/>
      <c r="E6" s="30" t="s">
        <v>45</v>
      </c>
      <c r="F6" s="4"/>
    </row>
    <row r="7" spans="1:33" x14ac:dyDescent="0.25">
      <c r="A7" s="20"/>
      <c r="B7" s="2"/>
      <c r="C7" s="14"/>
      <c r="D7" s="14"/>
      <c r="E7" s="31" t="s">
        <v>46</v>
      </c>
      <c r="F7" s="11"/>
      <c r="G7" s="14"/>
      <c r="H7" s="11"/>
      <c r="I7" s="14"/>
      <c r="J7" s="14"/>
      <c r="K7" s="25"/>
      <c r="L7" s="15"/>
      <c r="M7" s="16"/>
      <c r="N7" s="14"/>
      <c r="O7" s="11"/>
      <c r="P7" s="14"/>
      <c r="Q7" s="14"/>
      <c r="R7" s="29"/>
      <c r="S7" s="11"/>
      <c r="T7" s="11"/>
      <c r="U7" s="14"/>
    </row>
    <row r="8" spans="1:33" x14ac:dyDescent="0.25">
      <c r="A8" s="18"/>
      <c r="B8" s="14"/>
      <c r="C8" s="14"/>
      <c r="D8" s="14"/>
      <c r="E8" s="32" t="s">
        <v>47</v>
      </c>
      <c r="F8" s="11"/>
      <c r="G8" s="14"/>
      <c r="H8" s="11"/>
      <c r="I8" s="14"/>
      <c r="J8" s="14"/>
      <c r="K8" s="25"/>
      <c r="L8" s="15"/>
      <c r="M8" s="16"/>
      <c r="N8" s="14"/>
      <c r="O8" s="11"/>
      <c r="P8" s="14"/>
      <c r="Q8" s="14"/>
      <c r="R8" s="29"/>
      <c r="S8" s="11"/>
      <c r="T8" s="11"/>
      <c r="U8" s="14"/>
    </row>
    <row r="9" spans="1:33" x14ac:dyDescent="0.25">
      <c r="A9" s="18"/>
      <c r="B9" s="14"/>
      <c r="C9" s="14"/>
      <c r="D9" s="14"/>
      <c r="E9" s="30" t="s">
        <v>48</v>
      </c>
      <c r="F9" s="11"/>
      <c r="G9" s="14"/>
      <c r="H9" s="11"/>
      <c r="I9" s="14"/>
      <c r="J9" s="14"/>
      <c r="K9" s="25"/>
      <c r="L9" s="15"/>
      <c r="M9" s="16"/>
      <c r="N9" s="14"/>
      <c r="O9" s="11"/>
      <c r="P9" s="14"/>
      <c r="Q9" s="14"/>
      <c r="R9" s="29"/>
      <c r="S9" s="11"/>
      <c r="T9" s="11"/>
      <c r="U9" s="14"/>
    </row>
    <row r="10" spans="1:33" x14ac:dyDescent="0.25">
      <c r="A10" s="18"/>
      <c r="B10" s="14"/>
      <c r="C10" s="14"/>
      <c r="D10" s="14"/>
      <c r="F10" s="11"/>
      <c r="G10" s="14"/>
      <c r="H10" s="11"/>
      <c r="I10" s="14"/>
      <c r="J10" s="14"/>
      <c r="K10" s="25"/>
      <c r="L10" s="15"/>
      <c r="M10" s="16"/>
      <c r="N10" s="14"/>
      <c r="O10" s="11"/>
      <c r="P10" s="14"/>
      <c r="Q10" s="14"/>
      <c r="R10" s="29"/>
      <c r="S10" s="11"/>
      <c r="T10" s="11"/>
      <c r="U10" s="14"/>
    </row>
    <row r="11" spans="1:33" x14ac:dyDescent="0.25">
      <c r="A11" s="18"/>
      <c r="B11" s="14"/>
      <c r="C11" s="14"/>
      <c r="D11" s="14"/>
      <c r="F11" s="11"/>
      <c r="G11" s="14"/>
      <c r="H11" s="11"/>
      <c r="I11" s="14"/>
      <c r="J11" s="14"/>
      <c r="K11" s="25"/>
      <c r="L11" s="15"/>
      <c r="M11" s="16"/>
      <c r="N11" s="14"/>
      <c r="O11" s="11"/>
      <c r="P11" s="14"/>
      <c r="Q11" s="14"/>
      <c r="R11" s="29"/>
      <c r="S11" s="11"/>
      <c r="T11" s="11"/>
      <c r="U11" s="14"/>
    </row>
    <row r="12" spans="1:33" x14ac:dyDescent="0.25">
      <c r="A12" s="20"/>
      <c r="B12" s="14"/>
      <c r="C12" s="14"/>
      <c r="D12" s="14"/>
      <c r="E12" s="14"/>
      <c r="F12" s="11"/>
      <c r="G12" s="14"/>
      <c r="H12" s="11"/>
      <c r="I12" s="14"/>
      <c r="J12" s="14"/>
      <c r="K12" s="25"/>
      <c r="L12" s="15"/>
      <c r="M12" s="16"/>
      <c r="N12" s="14"/>
      <c r="O12" s="11"/>
      <c r="P12" s="14"/>
      <c r="Q12" s="14"/>
      <c r="R12" s="29"/>
      <c r="S12" s="11"/>
      <c r="T12" s="11"/>
      <c r="U12" s="14"/>
    </row>
    <row r="13" spans="1:33" x14ac:dyDescent="0.25">
      <c r="A13" s="20"/>
      <c r="B13" s="14"/>
      <c r="C13" s="14"/>
      <c r="D13" s="14"/>
      <c r="E13" s="14"/>
      <c r="F13" s="11"/>
      <c r="G13" s="14"/>
      <c r="H13" s="11"/>
      <c r="I13" s="14"/>
      <c r="J13" s="14"/>
      <c r="K13" s="25"/>
      <c r="L13" s="15"/>
      <c r="M13" s="16"/>
      <c r="N13" s="14"/>
      <c r="O13" s="11"/>
      <c r="P13" s="14"/>
      <c r="Q13" s="14"/>
      <c r="R13" s="29"/>
      <c r="S13" s="11"/>
      <c r="T13" s="11"/>
      <c r="U13" s="14"/>
    </row>
    <row r="14" spans="1:33" x14ac:dyDescent="0.25">
      <c r="A14" s="20"/>
      <c r="B14" s="14"/>
      <c r="C14" s="14"/>
      <c r="D14" s="14"/>
      <c r="E14" s="14"/>
      <c r="F14" s="11"/>
      <c r="G14" s="14"/>
      <c r="H14" s="11"/>
      <c r="I14" s="14"/>
      <c r="J14" s="14"/>
      <c r="K14" s="25"/>
      <c r="L14" s="15"/>
      <c r="M14" s="17"/>
      <c r="N14" s="14"/>
      <c r="O14" s="11"/>
      <c r="P14" s="14"/>
      <c r="Q14" s="14"/>
      <c r="R14" s="29"/>
      <c r="S14" s="11"/>
      <c r="T14" s="11"/>
      <c r="U14" s="14"/>
    </row>
    <row r="15" spans="1:33" x14ac:dyDescent="0.25">
      <c r="A15" s="20"/>
      <c r="B15" s="14"/>
      <c r="C15" s="14"/>
      <c r="D15" s="14"/>
      <c r="F15" s="11"/>
      <c r="G15" s="14"/>
      <c r="H15" s="11"/>
      <c r="I15" s="14"/>
      <c r="J15" s="14"/>
      <c r="K15" s="25"/>
      <c r="L15" s="15"/>
      <c r="M15" s="16"/>
      <c r="N15" s="14"/>
      <c r="O15" s="11"/>
      <c r="P15" s="14"/>
      <c r="Q15" s="14"/>
      <c r="R15" s="29"/>
      <c r="S15" s="11"/>
      <c r="T15" s="11"/>
      <c r="U15" s="14"/>
    </row>
    <row r="16" spans="1:33" x14ac:dyDescent="0.25">
      <c r="A16" s="20"/>
      <c r="B16" s="14"/>
      <c r="C16" s="14"/>
      <c r="D16" s="14"/>
      <c r="E16" s="14"/>
      <c r="F16" s="11"/>
      <c r="G16" s="14"/>
      <c r="H16" s="11"/>
      <c r="I16" s="14"/>
      <c r="J16" s="14"/>
      <c r="K16" s="25"/>
      <c r="L16" s="15"/>
      <c r="M16" s="16"/>
      <c r="N16" s="14"/>
      <c r="O16" s="11"/>
      <c r="P16" s="14"/>
      <c r="Q16" s="14"/>
      <c r="R16" s="29"/>
      <c r="S16" s="11"/>
      <c r="T16" s="11"/>
      <c r="U16" s="14"/>
    </row>
    <row r="17" spans="1:21" x14ac:dyDescent="0.25">
      <c r="A17" s="20"/>
      <c r="B17" s="14"/>
      <c r="C17" s="14"/>
      <c r="D17" s="14"/>
      <c r="F17" s="11"/>
      <c r="G17" s="14"/>
      <c r="H17" s="11"/>
      <c r="I17" s="14"/>
      <c r="J17" s="14"/>
      <c r="K17" s="25"/>
      <c r="L17" s="15"/>
      <c r="M17" s="16"/>
      <c r="N17" s="14"/>
      <c r="O17" s="11"/>
      <c r="P17" s="14"/>
      <c r="Q17" s="14"/>
      <c r="R17" s="29"/>
      <c r="S17" s="11"/>
      <c r="T17" s="11"/>
      <c r="U17" s="14"/>
    </row>
    <row r="18" spans="1:21" x14ac:dyDescent="0.25">
      <c r="A18" s="20"/>
      <c r="B18" s="14"/>
      <c r="C18" s="14"/>
      <c r="D18" s="14"/>
      <c r="E18" s="14"/>
      <c r="F18" s="11"/>
      <c r="G18" s="14"/>
      <c r="H18" s="11"/>
      <c r="I18" s="14"/>
      <c r="J18" s="14"/>
      <c r="K18" s="25"/>
      <c r="L18" s="15"/>
      <c r="M18" s="16"/>
      <c r="N18" s="14"/>
      <c r="O18" s="11"/>
      <c r="P18" s="14"/>
      <c r="Q18" s="14"/>
      <c r="R18" s="29"/>
      <c r="S18" s="11"/>
      <c r="T18" s="11"/>
      <c r="U18" s="14"/>
    </row>
    <row r="19" spans="1:21" x14ac:dyDescent="0.25">
      <c r="E19" s="14"/>
    </row>
  </sheetData>
  <phoneticPr fontId="2" type="noConversion"/>
  <dataValidations count="31">
    <dataValidation allowBlank="1" showInputMessage="1" showErrorMessage="1" prompt="“学校名称”请务必填写规范的全称" sqref="KSK983042:KSK983044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LCG983042:LCG983044 JA18:JA65536 SW18:SW65536 ACS18:ACS65536 AMO18:AMO65536 AWK18:AWK65536 BGG18:BGG65536 BQC18:BQC65536 BZY18:BZY65536 CJU18:CJU65536 CTQ18:CTQ65536 DDM18:DDM65536 DNI18:DNI65536 DXE18:DXE65536 EHA18:EHA65536 EQW18:EQW65536 FAS18:FAS65536 FKO18:FKO65536 FUK18:FUK65536 GEG18:GEG65536 GOC18:GOC65536 GXY18:GXY65536 HHU18:HHU65536 HRQ18:HRQ65536 IBM18:IBM65536 ILI18:ILI65536 IVE18:IVE65536 JFA18:JFA65536 JOW18:JOW65536 JYS18:JYS65536 KIO18:KIO65536 KSK18:KSK65536 LCG18:LCG65536 LMC18:LMC65536 LVY18:LVY65536 MFU18:MFU65536 MPQ18:MPQ65536 MZM18:MZM65536 NJI18:NJI65536 NTE18:NTE65536 ODA18:ODA65536 OMW18:OMW65536 OWS18:OWS65536 PGO18:PGO65536 PQK18:PQK65536 QAG18:QAG65536 QKC18:QKC65536 QTY18:QTY65536 RDU18:RDU65536 RNQ18:RNQ65536 RXM18:RXM65536 SHI18:SHI65536 SRE18:SRE65536 TBA18:TBA65536 TKW18:TKW65536 TUS18:TUS65536 UEO18:UEO65536 UOK18:UOK65536 UYG18:UYG65536 VIC18:VIC65536 VRY18:VRY65536 WBU18:WBU65536 WLQ18:WLQ65536 WVM18:WVM65536 LMC983042:LMC983044 JA65554:JA131072 SW65554:SW131072 ACS65554:ACS131072 AMO65554:AMO131072 AWK65554:AWK131072 BGG65554:BGG131072 BQC65554:BQC131072 BZY65554:BZY131072 CJU65554:CJU131072 CTQ65554:CTQ131072 DDM65554:DDM131072 DNI65554:DNI131072 DXE65554:DXE131072 EHA65554:EHA131072 EQW65554:EQW131072 FAS65554:FAS131072 FKO65554:FKO131072 FUK65554:FUK131072 GEG65554:GEG131072 GOC65554:GOC131072 GXY65554:GXY131072 HHU65554:HHU131072 HRQ65554:HRQ131072 IBM65554:IBM131072 ILI65554:ILI131072 IVE65554:IVE131072 JFA65554:JFA131072 JOW65554:JOW131072 JYS65554:JYS131072 KIO65554:KIO131072 KSK65554:KSK131072 LCG65554:LCG131072 LMC65554:LMC131072 LVY65554:LVY131072 MFU65554:MFU131072 MPQ65554:MPQ131072 MZM65554:MZM131072 NJI65554:NJI131072 NTE65554:NTE131072 ODA65554:ODA131072 OMW65554:OMW131072 OWS65554:OWS131072 PGO65554:PGO131072 PQK65554:PQK131072 QAG65554:QAG131072 QKC65554:QKC131072 QTY65554:QTY131072 RDU65554:RDU131072 RNQ65554:RNQ131072 RXM65554:RXM131072 SHI65554:SHI131072 SRE65554:SRE131072 TBA65554:TBA131072 TKW65554:TKW131072 TUS65554:TUS131072 UEO65554:UEO131072 UOK65554:UOK131072 UYG65554:UYG131072 VIC65554:VIC131072 VRY65554:VRY131072 WBU65554:WBU131072 WLQ65554:WLQ131072 WVM65554:WVM131072 LVY983042:LVY983044 JA131090:JA196608 SW131090:SW196608 ACS131090:ACS196608 AMO131090:AMO196608 AWK131090:AWK196608 BGG131090:BGG196608 BQC131090:BQC196608 BZY131090:BZY196608 CJU131090:CJU196608 CTQ131090:CTQ196608 DDM131090:DDM196608 DNI131090:DNI196608 DXE131090:DXE196608 EHA131090:EHA196608 EQW131090:EQW196608 FAS131090:FAS196608 FKO131090:FKO196608 FUK131090:FUK196608 GEG131090:GEG196608 GOC131090:GOC196608 GXY131090:GXY196608 HHU131090:HHU196608 HRQ131090:HRQ196608 IBM131090:IBM196608 ILI131090:ILI196608 IVE131090:IVE196608 JFA131090:JFA196608 JOW131090:JOW196608 JYS131090:JYS196608 KIO131090:KIO196608 KSK131090:KSK196608 LCG131090:LCG196608 LMC131090:LMC196608 LVY131090:LVY196608 MFU131090:MFU196608 MPQ131090:MPQ196608 MZM131090:MZM196608 NJI131090:NJI196608 NTE131090:NTE196608 ODA131090:ODA196608 OMW131090:OMW196608 OWS131090:OWS196608 PGO131090:PGO196608 PQK131090:PQK196608 QAG131090:QAG196608 QKC131090:QKC196608 QTY131090:QTY196608 RDU131090:RDU196608 RNQ131090:RNQ196608 RXM131090:RXM196608 SHI131090:SHI196608 SRE131090:SRE196608 TBA131090:TBA196608 TKW131090:TKW196608 TUS131090:TUS196608 UEO131090:UEO196608 UOK131090:UOK196608 UYG131090:UYG196608 VIC131090:VIC196608 VRY131090:VRY196608 WBU131090:WBU196608 WLQ131090:WLQ196608 WVM131090:WVM196608 MFU983042:MFU983044 JA196626:JA262144 SW196626:SW262144 ACS196626:ACS262144 AMO196626:AMO262144 AWK196626:AWK262144 BGG196626:BGG262144 BQC196626:BQC262144 BZY196626:BZY262144 CJU196626:CJU262144 CTQ196626:CTQ262144 DDM196626:DDM262144 DNI196626:DNI262144 DXE196626:DXE262144 EHA196626:EHA262144 EQW196626:EQW262144 FAS196626:FAS262144 FKO196626:FKO262144 FUK196626:FUK262144 GEG196626:GEG262144 GOC196626:GOC262144 GXY196626:GXY262144 HHU196626:HHU262144 HRQ196626:HRQ262144 IBM196626:IBM262144 ILI196626:ILI262144 IVE196626:IVE262144 JFA196626:JFA262144 JOW196626:JOW262144 JYS196626:JYS262144 KIO196626:KIO262144 KSK196626:KSK262144 LCG196626:LCG262144 LMC196626:LMC262144 LVY196626:LVY262144 MFU196626:MFU262144 MPQ196626:MPQ262144 MZM196626:MZM262144 NJI196626:NJI262144 NTE196626:NTE262144 ODA196626:ODA262144 OMW196626:OMW262144 OWS196626:OWS262144 PGO196626:PGO262144 PQK196626:PQK262144 QAG196626:QAG262144 QKC196626:QKC262144 QTY196626:QTY262144 RDU196626:RDU262144 RNQ196626:RNQ262144 RXM196626:RXM262144 SHI196626:SHI262144 SRE196626:SRE262144 TBA196626:TBA262144 TKW196626:TKW262144 TUS196626:TUS262144 UEO196626:UEO262144 UOK196626:UOK262144 UYG196626:UYG262144 VIC196626:VIC262144 VRY196626:VRY262144 WBU196626:WBU262144 WLQ196626:WLQ262144 WVM196626:WVM262144 MPQ983042:MPQ983044 JA262162:JA327680 SW262162:SW327680 ACS262162:ACS327680 AMO262162:AMO327680 AWK262162:AWK327680 BGG262162:BGG327680 BQC262162:BQC327680 BZY262162:BZY327680 CJU262162:CJU327680 CTQ262162:CTQ327680 DDM262162:DDM327680 DNI262162:DNI327680 DXE262162:DXE327680 EHA262162:EHA327680 EQW262162:EQW327680 FAS262162:FAS327680 FKO262162:FKO327680 FUK262162:FUK327680 GEG262162:GEG327680 GOC262162:GOC327680 GXY262162:GXY327680 HHU262162:HHU327680 HRQ262162:HRQ327680 IBM262162:IBM327680 ILI262162:ILI327680 IVE262162:IVE327680 JFA262162:JFA327680 JOW262162:JOW327680 JYS262162:JYS327680 KIO262162:KIO327680 KSK262162:KSK327680 LCG262162:LCG327680 LMC262162:LMC327680 LVY262162:LVY327680 MFU262162:MFU327680 MPQ262162:MPQ327680 MZM262162:MZM327680 NJI262162:NJI327680 NTE262162:NTE327680 ODA262162:ODA327680 OMW262162:OMW327680 OWS262162:OWS327680 PGO262162:PGO327680 PQK262162:PQK327680 QAG262162:QAG327680 QKC262162:QKC327680 QTY262162:QTY327680 RDU262162:RDU327680 RNQ262162:RNQ327680 RXM262162:RXM327680 SHI262162:SHI327680 SRE262162:SRE327680 TBA262162:TBA327680 TKW262162:TKW327680 TUS262162:TUS327680 UEO262162:UEO327680 UOK262162:UOK327680 UYG262162:UYG327680 VIC262162:VIC327680 VRY262162:VRY327680 WBU262162:WBU327680 WLQ262162:WLQ327680 WVM262162:WVM327680 MZM983042:MZM983044 JA327698:JA393216 SW327698:SW393216 ACS327698:ACS393216 AMO327698:AMO393216 AWK327698:AWK393216 BGG327698:BGG393216 BQC327698:BQC393216 BZY327698:BZY393216 CJU327698:CJU393216 CTQ327698:CTQ393216 DDM327698:DDM393216 DNI327698:DNI393216 DXE327698:DXE393216 EHA327698:EHA393216 EQW327698:EQW393216 FAS327698:FAS393216 FKO327698:FKO393216 FUK327698:FUK393216 GEG327698:GEG393216 GOC327698:GOC393216 GXY327698:GXY393216 HHU327698:HHU393216 HRQ327698:HRQ393216 IBM327698:IBM393216 ILI327698:ILI393216 IVE327698:IVE393216 JFA327698:JFA393216 JOW327698:JOW393216 JYS327698:JYS393216 KIO327698:KIO393216 KSK327698:KSK393216 LCG327698:LCG393216 LMC327698:LMC393216 LVY327698:LVY393216 MFU327698:MFU393216 MPQ327698:MPQ393216 MZM327698:MZM393216 NJI327698:NJI393216 NTE327698:NTE393216 ODA327698:ODA393216 OMW327698:OMW393216 OWS327698:OWS393216 PGO327698:PGO393216 PQK327698:PQK393216 QAG327698:QAG393216 QKC327698:QKC393216 QTY327698:QTY393216 RDU327698:RDU393216 RNQ327698:RNQ393216 RXM327698:RXM393216 SHI327698:SHI393216 SRE327698:SRE393216 TBA327698:TBA393216 TKW327698:TKW393216 TUS327698:TUS393216 UEO327698:UEO393216 UOK327698:UOK393216 UYG327698:UYG393216 VIC327698:VIC393216 VRY327698:VRY393216 WBU327698:WBU393216 WLQ327698:WLQ393216 WVM327698:WVM393216 NJI983042:NJI983044 JA393234:JA458752 SW393234:SW458752 ACS393234:ACS458752 AMO393234:AMO458752 AWK393234:AWK458752 BGG393234:BGG458752 BQC393234:BQC458752 BZY393234:BZY458752 CJU393234:CJU458752 CTQ393234:CTQ458752 DDM393234:DDM458752 DNI393234:DNI458752 DXE393234:DXE458752 EHA393234:EHA458752 EQW393234:EQW458752 FAS393234:FAS458752 FKO393234:FKO458752 FUK393234:FUK458752 GEG393234:GEG458752 GOC393234:GOC458752 GXY393234:GXY458752 HHU393234:HHU458752 HRQ393234:HRQ458752 IBM393234:IBM458752 ILI393234:ILI458752 IVE393234:IVE458752 JFA393234:JFA458752 JOW393234:JOW458752 JYS393234:JYS458752 KIO393234:KIO458752 KSK393234:KSK458752 LCG393234:LCG458752 LMC393234:LMC458752 LVY393234:LVY458752 MFU393234:MFU458752 MPQ393234:MPQ458752 MZM393234:MZM458752 NJI393234:NJI458752 NTE393234:NTE458752 ODA393234:ODA458752 OMW393234:OMW458752 OWS393234:OWS458752 PGO393234:PGO458752 PQK393234:PQK458752 QAG393234:QAG458752 QKC393234:QKC458752 QTY393234:QTY458752 RDU393234:RDU458752 RNQ393234:RNQ458752 RXM393234:RXM458752 SHI393234:SHI458752 SRE393234:SRE458752 TBA393234:TBA458752 TKW393234:TKW458752 TUS393234:TUS458752 UEO393234:UEO458752 UOK393234:UOK458752 UYG393234:UYG458752 VIC393234:VIC458752 VRY393234:VRY458752 WBU393234:WBU458752 WLQ393234:WLQ458752 WVM393234:WVM458752 NTE983042:NTE983044 JA458770:JA524288 SW458770:SW524288 ACS458770:ACS524288 AMO458770:AMO524288 AWK458770:AWK524288 BGG458770:BGG524288 BQC458770:BQC524288 BZY458770:BZY524288 CJU458770:CJU524288 CTQ458770:CTQ524288 DDM458770:DDM524288 DNI458770:DNI524288 DXE458770:DXE524288 EHA458770:EHA524288 EQW458770:EQW524288 FAS458770:FAS524288 FKO458770:FKO524288 FUK458770:FUK524288 GEG458770:GEG524288 GOC458770:GOC524288 GXY458770:GXY524288 HHU458770:HHU524288 HRQ458770:HRQ524288 IBM458770:IBM524288 ILI458770:ILI524288 IVE458770:IVE524288 JFA458770:JFA524288 JOW458770:JOW524288 JYS458770:JYS524288 KIO458770:KIO524288 KSK458770:KSK524288 LCG458770:LCG524288 LMC458770:LMC524288 LVY458770:LVY524288 MFU458770:MFU524288 MPQ458770:MPQ524288 MZM458770:MZM524288 NJI458770:NJI524288 NTE458770:NTE524288 ODA458770:ODA524288 OMW458770:OMW524288 OWS458770:OWS524288 PGO458770:PGO524288 PQK458770:PQK524288 QAG458770:QAG524288 QKC458770:QKC524288 QTY458770:QTY524288 RDU458770:RDU524288 RNQ458770:RNQ524288 RXM458770:RXM524288 SHI458770:SHI524288 SRE458770:SRE524288 TBA458770:TBA524288 TKW458770:TKW524288 TUS458770:TUS524288 UEO458770:UEO524288 UOK458770:UOK524288 UYG458770:UYG524288 VIC458770:VIC524288 VRY458770:VRY524288 WBU458770:WBU524288 WLQ458770:WLQ524288 WVM458770:WVM524288 ODA983042:ODA983044 JA524306:JA589824 SW524306:SW589824 ACS524306:ACS589824 AMO524306:AMO589824 AWK524306:AWK589824 BGG524306:BGG589824 BQC524306:BQC589824 BZY524306:BZY589824 CJU524306:CJU589824 CTQ524306:CTQ589824 DDM524306:DDM589824 DNI524306:DNI589824 DXE524306:DXE589824 EHA524306:EHA589824 EQW524306:EQW589824 FAS524306:FAS589824 FKO524306:FKO589824 FUK524306:FUK589824 GEG524306:GEG589824 GOC524306:GOC589824 GXY524306:GXY589824 HHU524306:HHU589824 HRQ524306:HRQ589824 IBM524306:IBM589824 ILI524306:ILI589824 IVE524306:IVE589824 JFA524306:JFA589824 JOW524306:JOW589824 JYS524306:JYS589824 KIO524306:KIO589824 KSK524306:KSK589824 LCG524306:LCG589824 LMC524306:LMC589824 LVY524306:LVY589824 MFU524306:MFU589824 MPQ524306:MPQ589824 MZM524306:MZM589824 NJI524306:NJI589824 NTE524306:NTE589824 ODA524306:ODA589824 OMW524306:OMW589824 OWS524306:OWS589824 PGO524306:PGO589824 PQK524306:PQK589824 QAG524306:QAG589824 QKC524306:QKC589824 QTY524306:QTY589824 RDU524306:RDU589824 RNQ524306:RNQ589824 RXM524306:RXM589824 SHI524306:SHI589824 SRE524306:SRE589824 TBA524306:TBA589824 TKW524306:TKW589824 TUS524306:TUS589824 UEO524306:UEO589824 UOK524306:UOK589824 UYG524306:UYG589824 VIC524306:VIC589824 VRY524306:VRY589824 WBU524306:WBU589824 WLQ524306:WLQ589824 WVM524306:WVM589824 OMW983042:OMW983044 JA589842:JA655360 SW589842:SW655360 ACS589842:ACS655360 AMO589842:AMO655360 AWK589842:AWK655360 BGG589842:BGG655360 BQC589842:BQC655360 BZY589842:BZY655360 CJU589842:CJU655360 CTQ589842:CTQ655360 DDM589842:DDM655360 DNI589842:DNI655360 DXE589842:DXE655360 EHA589842:EHA655360 EQW589842:EQW655360 FAS589842:FAS655360 FKO589842:FKO655360 FUK589842:FUK655360 GEG589842:GEG655360 GOC589842:GOC655360 GXY589842:GXY655360 HHU589842:HHU655360 HRQ589842:HRQ655360 IBM589842:IBM655360 ILI589842:ILI655360 IVE589842:IVE655360 JFA589842:JFA655360 JOW589842:JOW655360 JYS589842:JYS655360 KIO589842:KIO655360 KSK589842:KSK655360 LCG589842:LCG655360 LMC589842:LMC655360 LVY589842:LVY655360 MFU589842:MFU655360 MPQ589842:MPQ655360 MZM589842:MZM655360 NJI589842:NJI655360 NTE589842:NTE655360 ODA589842:ODA655360 OMW589842:OMW655360 OWS589842:OWS655360 PGO589842:PGO655360 PQK589842:PQK655360 QAG589842:QAG655360 QKC589842:QKC655360 QTY589842:QTY655360 RDU589842:RDU655360 RNQ589842:RNQ655360 RXM589842:RXM655360 SHI589842:SHI655360 SRE589842:SRE655360 TBA589842:TBA655360 TKW589842:TKW655360 TUS589842:TUS655360 UEO589842:UEO655360 UOK589842:UOK655360 UYG589842:UYG655360 VIC589842:VIC655360 VRY589842:VRY655360 WBU589842:WBU655360 WLQ589842:WLQ655360 WVM589842:WVM655360 OWS983042:OWS983044 JA655378:JA720896 SW655378:SW720896 ACS655378:ACS720896 AMO655378:AMO720896 AWK655378:AWK720896 BGG655378:BGG720896 BQC655378:BQC720896 BZY655378:BZY720896 CJU655378:CJU720896 CTQ655378:CTQ720896 DDM655378:DDM720896 DNI655378:DNI720896 DXE655378:DXE720896 EHA655378:EHA720896 EQW655378:EQW720896 FAS655378:FAS720896 FKO655378:FKO720896 FUK655378:FUK720896 GEG655378:GEG720896 GOC655378:GOC720896 GXY655378:GXY720896 HHU655378:HHU720896 HRQ655378:HRQ720896 IBM655378:IBM720896 ILI655378:ILI720896 IVE655378:IVE720896 JFA655378:JFA720896 JOW655378:JOW720896 JYS655378:JYS720896 KIO655378:KIO720896 KSK655378:KSK720896 LCG655378:LCG720896 LMC655378:LMC720896 LVY655378:LVY720896 MFU655378:MFU720896 MPQ655378:MPQ720896 MZM655378:MZM720896 NJI655378:NJI720896 NTE655378:NTE720896 ODA655378:ODA720896 OMW655378:OMW720896 OWS655378:OWS720896 PGO655378:PGO720896 PQK655378:PQK720896 QAG655378:QAG720896 QKC655378:QKC720896 QTY655378:QTY720896 RDU655378:RDU720896 RNQ655378:RNQ720896 RXM655378:RXM720896 SHI655378:SHI720896 SRE655378:SRE720896 TBA655378:TBA720896 TKW655378:TKW720896 TUS655378:TUS720896 UEO655378:UEO720896 UOK655378:UOK720896 UYG655378:UYG720896 VIC655378:VIC720896 VRY655378:VRY720896 WBU655378:WBU720896 WLQ655378:WLQ720896 WVM655378:WVM720896 PGO983042:PGO983044 JA720914:JA786432 SW720914:SW786432 ACS720914:ACS786432 AMO720914:AMO786432 AWK720914:AWK786432 BGG720914:BGG786432 BQC720914:BQC786432 BZY720914:BZY786432 CJU720914:CJU786432 CTQ720914:CTQ786432 DDM720914:DDM786432 DNI720914:DNI786432 DXE720914:DXE786432 EHA720914:EHA786432 EQW720914:EQW786432 FAS720914:FAS786432 FKO720914:FKO786432 FUK720914:FUK786432 GEG720914:GEG786432 GOC720914:GOC786432 GXY720914:GXY786432 HHU720914:HHU786432 HRQ720914:HRQ786432 IBM720914:IBM786432 ILI720914:ILI786432 IVE720914:IVE786432 JFA720914:JFA786432 JOW720914:JOW786432 JYS720914:JYS786432 KIO720914:KIO786432 KSK720914:KSK786432 LCG720914:LCG786432 LMC720914:LMC786432 LVY720914:LVY786432 MFU720914:MFU786432 MPQ720914:MPQ786432 MZM720914:MZM786432 NJI720914:NJI786432 NTE720914:NTE786432 ODA720914:ODA786432 OMW720914:OMW786432 OWS720914:OWS786432 PGO720914:PGO786432 PQK720914:PQK786432 QAG720914:QAG786432 QKC720914:QKC786432 QTY720914:QTY786432 RDU720914:RDU786432 RNQ720914:RNQ786432 RXM720914:RXM786432 SHI720914:SHI786432 SRE720914:SRE786432 TBA720914:TBA786432 TKW720914:TKW786432 TUS720914:TUS786432 UEO720914:UEO786432 UOK720914:UOK786432 UYG720914:UYG786432 VIC720914:VIC786432 VRY720914:VRY786432 WBU720914:WBU786432 WLQ720914:WLQ786432 WVM720914:WVM786432 PQK983042:PQK983044 JA786450:JA851968 SW786450:SW851968 ACS786450:ACS851968 AMO786450:AMO851968 AWK786450:AWK851968 BGG786450:BGG851968 BQC786450:BQC851968 BZY786450:BZY851968 CJU786450:CJU851968 CTQ786450:CTQ851968 DDM786450:DDM851968 DNI786450:DNI851968 DXE786450:DXE851968 EHA786450:EHA851968 EQW786450:EQW851968 FAS786450:FAS851968 FKO786450:FKO851968 FUK786450:FUK851968 GEG786450:GEG851968 GOC786450:GOC851968 GXY786450:GXY851968 HHU786450:HHU851968 HRQ786450:HRQ851968 IBM786450:IBM851968 ILI786450:ILI851968 IVE786450:IVE851968 JFA786450:JFA851968 JOW786450:JOW851968 JYS786450:JYS851968 KIO786450:KIO851968 KSK786450:KSK851968 LCG786450:LCG851968 LMC786450:LMC851968 LVY786450:LVY851968 MFU786450:MFU851968 MPQ786450:MPQ851968 MZM786450:MZM851968 NJI786450:NJI851968 NTE786450:NTE851968 ODA786450:ODA851968 OMW786450:OMW851968 OWS786450:OWS851968 PGO786450:PGO851968 PQK786450:PQK851968 QAG786450:QAG851968 QKC786450:QKC851968 QTY786450:QTY851968 RDU786450:RDU851968 RNQ786450:RNQ851968 RXM786450:RXM851968 SHI786450:SHI851968 SRE786450:SRE851968 TBA786450:TBA851968 TKW786450:TKW851968 TUS786450:TUS851968 UEO786450:UEO851968 UOK786450:UOK851968 UYG786450:UYG851968 VIC786450:VIC851968 VRY786450:VRY851968 WBU786450:WBU851968 WLQ786450:WLQ851968 WVM786450:WVM851968 QAG983042:QAG983044 JA851986:JA917504 SW851986:SW917504 ACS851986:ACS917504 AMO851986:AMO917504 AWK851986:AWK917504 BGG851986:BGG917504 BQC851986:BQC917504 BZY851986:BZY917504 CJU851986:CJU917504 CTQ851986:CTQ917504 DDM851986:DDM917504 DNI851986:DNI917504 DXE851986:DXE917504 EHA851986:EHA917504 EQW851986:EQW917504 FAS851986:FAS917504 FKO851986:FKO917504 FUK851986:FUK917504 GEG851986:GEG917504 GOC851986:GOC917504 GXY851986:GXY917504 HHU851986:HHU917504 HRQ851986:HRQ917504 IBM851986:IBM917504 ILI851986:ILI917504 IVE851986:IVE917504 JFA851986:JFA917504 JOW851986:JOW917504 JYS851986:JYS917504 KIO851986:KIO917504 KSK851986:KSK917504 LCG851986:LCG917504 LMC851986:LMC917504 LVY851986:LVY917504 MFU851986:MFU917504 MPQ851986:MPQ917504 MZM851986:MZM917504 NJI851986:NJI917504 NTE851986:NTE917504 ODA851986:ODA917504 OMW851986:OMW917504 OWS851986:OWS917504 PGO851986:PGO917504 PQK851986:PQK917504 QAG851986:QAG917504 QKC851986:QKC917504 QTY851986:QTY917504 RDU851986:RDU917504 RNQ851986:RNQ917504 RXM851986:RXM917504 SHI851986:SHI917504 SRE851986:SRE917504 TBA851986:TBA917504 TKW851986:TKW917504 TUS851986:TUS917504 UEO851986:UEO917504 UOK851986:UOK917504 UYG851986:UYG917504 VIC851986:VIC917504 VRY851986:VRY917504 WBU851986:WBU917504 WLQ851986:WLQ917504 WVM851986:WVM917504 QKC983042:QKC983044 JA917522:JA983040 SW917522:SW983040 ACS917522:ACS983040 AMO917522:AMO983040 AWK917522:AWK983040 BGG917522:BGG983040 BQC917522:BQC983040 BZY917522:BZY983040 CJU917522:CJU983040 CTQ917522:CTQ983040 DDM917522:DDM983040 DNI917522:DNI983040 DXE917522:DXE983040 EHA917522:EHA983040 EQW917522:EQW983040 FAS917522:FAS983040 FKO917522:FKO983040 FUK917522:FUK983040 GEG917522:GEG983040 GOC917522:GOC983040 GXY917522:GXY983040 HHU917522:HHU983040 HRQ917522:HRQ983040 IBM917522:IBM983040 ILI917522:ILI983040 IVE917522:IVE983040 JFA917522:JFA983040 JOW917522:JOW983040 JYS917522:JYS983040 KIO917522:KIO983040 KSK917522:KSK983040 LCG917522:LCG983040 LMC917522:LMC983040 LVY917522:LVY983040 MFU917522:MFU983040 MPQ917522:MPQ983040 MZM917522:MZM983040 NJI917522:NJI983040 NTE917522:NTE983040 ODA917522:ODA983040 OMW917522:OMW983040 OWS917522:OWS983040 PGO917522:PGO983040 PQK917522:PQK983040 QAG917522:QAG983040 QKC917522:QKC983040 QTY917522:QTY983040 RDU917522:RDU983040 RNQ917522:RNQ983040 RXM917522:RXM983040 SHI917522:SHI983040 SRE917522:SRE983040 TBA917522:TBA983040 TKW917522:TKW983040 TUS917522:TUS983040 UEO917522:UEO983040 UOK917522:UOK983040 UYG917522:UYG983040 VIC917522:VIC983040 VRY917522:VRY983040 WBU917522:WBU983040 WLQ917522:WLQ983040 WVM917522:WVM983040 QTY983042:QTY983044 JA983058:JA1048576 SW983058:SW1048576 ACS983058:ACS1048576 AMO983058:AMO1048576 AWK983058:AWK1048576 BGG983058:BGG1048576 BQC983058:BQC1048576 BZY983058:BZY1048576 CJU983058:CJU1048576 CTQ983058:CTQ1048576 DDM983058:DDM1048576 DNI983058:DNI1048576 DXE983058:DXE1048576 EHA983058:EHA1048576 EQW983058:EQW1048576 FAS983058:FAS1048576 FKO983058:FKO1048576 FUK983058:FUK1048576 GEG983058:GEG1048576 GOC983058:GOC1048576 GXY983058:GXY1048576 HHU983058:HHU1048576 HRQ983058:HRQ1048576 IBM983058:IBM1048576 ILI983058:ILI1048576 IVE983058:IVE1048576 JFA983058:JFA1048576 JOW983058:JOW1048576 JYS983058:JYS1048576 KIO983058:KIO1048576 KSK983058:KSK1048576 LCG983058:LCG1048576 LMC983058:LMC1048576 LVY983058:LVY1048576 MFU983058:MFU1048576 MPQ983058:MPQ1048576 MZM983058:MZM1048576 NJI983058:NJI1048576 NTE983058:NTE1048576 ODA983058:ODA1048576 OMW983058:OMW1048576 OWS983058:OWS1048576 PGO983058:PGO1048576 PQK983058:PQK1048576 QAG983058:QAG1048576 QKC983058:QKC1048576 QTY983058:QTY1048576 RDU983058:RDU1048576 RNQ983058:RNQ1048576 RXM983058:RXM1048576 SHI983058:SHI1048576 SRE983058:SRE1048576 TBA983058:TBA1048576 TKW983058:TKW1048576 TUS983058:TUS1048576 UEO983058:UEO1048576 UOK983058:UOK1048576 UYG983058:UYG1048576 VIC983058:VIC1048576 VRY983058:VRY1048576 WBU983058:WBU1048576 WLQ983058:WLQ1048576 WVM983058:WVM1048576 RDU983042:RDU983044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RNQ983042:RNQ983044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RXM983042:RXM983044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SHI983042:SHI98304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SRE983042:SRE983044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TBA983042:TBA983044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TKW983042:TKW983044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TUS983042:TUS983044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UEO983042:UEO98304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UOK983042:UOK983044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UYG983042:UYG983044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VIC983042:VIC983044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VRY983042:VRY983044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WBU983042:WBU98304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WLQ983042:WLQ983044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WVM983042:WVM983044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WVM3:WVM4 JA12:JA14 SW12:SW14 ACS12:ACS14 AMO12:AMO14 AWK12:AWK14 BGG12:BGG14 BQC12:BQC14 BZY12:BZY14 CJU12:CJU14 CTQ12:CTQ14 DDM12:DDM14 DNI12:DNI14 DXE12:DXE14 EHA12:EHA14 EQW12:EQW14 FAS12:FAS14 FKO12:FKO14 FUK12:FUK14 GEG12:GEG14 GOC12:GOC14 GXY12:GXY14 HHU12:HHU14 HRQ12:HRQ14 IBM12:IBM14 ILI12:ILI14 IVE12:IVE14 JFA12:JFA14 JOW12:JOW14 JYS12:JYS14 KIO12:KIO14 KSK12:KSK14 LCG12:LCG14 LMC12:LMC14 LVY12:LVY14 MFU12:MFU14 MPQ12:MPQ14 MZM12:MZM14 NJI12:NJI14 NTE12:NTE14 ODA12:ODA14 OMW12:OMW14 OWS12:OWS14 PGO12:PGO14 PQK12:PQK14 QAG12:QAG14 QKC12:QKC14 QTY12:QTY14 RDU12:RDU14 RNQ12:RNQ14 RXM12:RXM14 SHI12:SHI14 SRE12:SRE14 TBA12:TBA14 TKW12:TKW14 TUS12:TUS14 UEO12:UEO14 UOK12:UOK14 UYG12:UYG14 VIC12:VIC14 VRY12:VRY14 WBU12:WBU14 WLQ12:WLQ14 WVM12:WVM14 WLQ3:WLQ4 JA65548:JA65550 SW65548:SW65550 ACS65548:ACS65550 AMO65548:AMO65550 AWK65548:AWK65550 BGG65548:BGG65550 BQC65548:BQC65550 BZY65548:BZY65550 CJU65548:CJU65550 CTQ65548:CTQ65550 DDM65548:DDM65550 DNI65548:DNI65550 DXE65548:DXE65550 EHA65548:EHA65550 EQW65548:EQW65550 FAS65548:FAS65550 FKO65548:FKO65550 FUK65548:FUK65550 GEG65548:GEG65550 GOC65548:GOC65550 GXY65548:GXY65550 HHU65548:HHU65550 HRQ65548:HRQ65550 IBM65548:IBM65550 ILI65548:ILI65550 IVE65548:IVE65550 JFA65548:JFA65550 JOW65548:JOW65550 JYS65548:JYS65550 KIO65548:KIO65550 KSK65548:KSK65550 LCG65548:LCG65550 LMC65548:LMC65550 LVY65548:LVY65550 MFU65548:MFU65550 MPQ65548:MPQ65550 MZM65548:MZM65550 NJI65548:NJI65550 NTE65548:NTE65550 ODA65548:ODA65550 OMW65548:OMW65550 OWS65548:OWS65550 PGO65548:PGO65550 PQK65548:PQK65550 QAG65548:QAG65550 QKC65548:QKC65550 QTY65548:QTY65550 RDU65548:RDU65550 RNQ65548:RNQ65550 RXM65548:RXM65550 SHI65548:SHI65550 SRE65548:SRE65550 TBA65548:TBA65550 TKW65548:TKW65550 TUS65548:TUS65550 UEO65548:UEO65550 UOK65548:UOK65550 UYG65548:UYG65550 VIC65548:VIC65550 VRY65548:VRY65550 WBU65548:WBU65550 WLQ65548:WLQ65550 WVM65548:WVM65550 WBU3:WBU4 JA131084:JA131086 SW131084:SW131086 ACS131084:ACS131086 AMO131084:AMO131086 AWK131084:AWK131086 BGG131084:BGG131086 BQC131084:BQC131086 BZY131084:BZY131086 CJU131084:CJU131086 CTQ131084:CTQ131086 DDM131084:DDM131086 DNI131084:DNI131086 DXE131084:DXE131086 EHA131084:EHA131086 EQW131084:EQW131086 FAS131084:FAS131086 FKO131084:FKO131086 FUK131084:FUK131086 GEG131084:GEG131086 GOC131084:GOC131086 GXY131084:GXY131086 HHU131084:HHU131086 HRQ131084:HRQ131086 IBM131084:IBM131086 ILI131084:ILI131086 IVE131084:IVE131086 JFA131084:JFA131086 JOW131084:JOW131086 JYS131084:JYS131086 KIO131084:KIO131086 KSK131084:KSK131086 LCG131084:LCG131086 LMC131084:LMC131086 LVY131084:LVY131086 MFU131084:MFU131086 MPQ131084:MPQ131086 MZM131084:MZM131086 NJI131084:NJI131086 NTE131084:NTE131086 ODA131084:ODA131086 OMW131084:OMW131086 OWS131084:OWS131086 PGO131084:PGO131086 PQK131084:PQK131086 QAG131084:QAG131086 QKC131084:QKC131086 QTY131084:QTY131086 RDU131084:RDU131086 RNQ131084:RNQ131086 RXM131084:RXM131086 SHI131084:SHI131086 SRE131084:SRE131086 TBA131084:TBA131086 TKW131084:TKW131086 TUS131084:TUS131086 UEO131084:UEO131086 UOK131084:UOK131086 UYG131084:UYG131086 VIC131084:VIC131086 VRY131084:VRY131086 WBU131084:WBU131086 WLQ131084:WLQ131086 WVM131084:WVM131086 VRY3:VRY4 JA196620:JA196622 SW196620:SW196622 ACS196620:ACS196622 AMO196620:AMO196622 AWK196620:AWK196622 BGG196620:BGG196622 BQC196620:BQC196622 BZY196620:BZY196622 CJU196620:CJU196622 CTQ196620:CTQ196622 DDM196620:DDM196622 DNI196620:DNI196622 DXE196620:DXE196622 EHA196620:EHA196622 EQW196620:EQW196622 FAS196620:FAS196622 FKO196620:FKO196622 FUK196620:FUK196622 GEG196620:GEG196622 GOC196620:GOC196622 GXY196620:GXY196622 HHU196620:HHU196622 HRQ196620:HRQ196622 IBM196620:IBM196622 ILI196620:ILI196622 IVE196620:IVE196622 JFA196620:JFA196622 JOW196620:JOW196622 JYS196620:JYS196622 KIO196620:KIO196622 KSK196620:KSK196622 LCG196620:LCG196622 LMC196620:LMC196622 LVY196620:LVY196622 MFU196620:MFU196622 MPQ196620:MPQ196622 MZM196620:MZM196622 NJI196620:NJI196622 NTE196620:NTE196622 ODA196620:ODA196622 OMW196620:OMW196622 OWS196620:OWS196622 PGO196620:PGO196622 PQK196620:PQK196622 QAG196620:QAG196622 QKC196620:QKC196622 QTY196620:QTY196622 RDU196620:RDU196622 RNQ196620:RNQ196622 RXM196620:RXM196622 SHI196620:SHI196622 SRE196620:SRE196622 TBA196620:TBA196622 TKW196620:TKW196622 TUS196620:TUS196622 UEO196620:UEO196622 UOK196620:UOK196622 UYG196620:UYG196622 VIC196620:VIC196622 VRY196620:VRY196622 WBU196620:WBU196622 WLQ196620:WLQ196622 WVM196620:WVM196622 VIC3:VIC4 JA262156:JA262158 SW262156:SW262158 ACS262156:ACS262158 AMO262156:AMO262158 AWK262156:AWK262158 BGG262156:BGG262158 BQC262156:BQC262158 BZY262156:BZY262158 CJU262156:CJU262158 CTQ262156:CTQ262158 DDM262156:DDM262158 DNI262156:DNI262158 DXE262156:DXE262158 EHA262156:EHA262158 EQW262156:EQW262158 FAS262156:FAS262158 FKO262156:FKO262158 FUK262156:FUK262158 GEG262156:GEG262158 GOC262156:GOC262158 GXY262156:GXY262158 HHU262156:HHU262158 HRQ262156:HRQ262158 IBM262156:IBM262158 ILI262156:ILI262158 IVE262156:IVE262158 JFA262156:JFA262158 JOW262156:JOW262158 JYS262156:JYS262158 KIO262156:KIO262158 KSK262156:KSK262158 LCG262156:LCG262158 LMC262156:LMC262158 LVY262156:LVY262158 MFU262156:MFU262158 MPQ262156:MPQ262158 MZM262156:MZM262158 NJI262156:NJI262158 NTE262156:NTE262158 ODA262156:ODA262158 OMW262156:OMW262158 OWS262156:OWS262158 PGO262156:PGO262158 PQK262156:PQK262158 QAG262156:QAG262158 QKC262156:QKC262158 QTY262156:QTY262158 RDU262156:RDU262158 RNQ262156:RNQ262158 RXM262156:RXM262158 SHI262156:SHI262158 SRE262156:SRE262158 TBA262156:TBA262158 TKW262156:TKW262158 TUS262156:TUS262158 UEO262156:UEO262158 UOK262156:UOK262158 UYG262156:UYG262158 VIC262156:VIC262158 VRY262156:VRY262158 WBU262156:WBU262158 WLQ262156:WLQ262158 WVM262156:WVM262158 UYG3:UYG4 JA327692:JA327694 SW327692:SW327694 ACS327692:ACS327694 AMO327692:AMO327694 AWK327692:AWK327694 BGG327692:BGG327694 BQC327692:BQC327694 BZY327692:BZY327694 CJU327692:CJU327694 CTQ327692:CTQ327694 DDM327692:DDM327694 DNI327692:DNI327694 DXE327692:DXE327694 EHA327692:EHA327694 EQW327692:EQW327694 FAS327692:FAS327694 FKO327692:FKO327694 FUK327692:FUK327694 GEG327692:GEG327694 GOC327692:GOC327694 GXY327692:GXY327694 HHU327692:HHU327694 HRQ327692:HRQ327694 IBM327692:IBM327694 ILI327692:ILI327694 IVE327692:IVE327694 JFA327692:JFA327694 JOW327692:JOW327694 JYS327692:JYS327694 KIO327692:KIO327694 KSK327692:KSK327694 LCG327692:LCG327694 LMC327692:LMC327694 LVY327692:LVY327694 MFU327692:MFU327694 MPQ327692:MPQ327694 MZM327692:MZM327694 NJI327692:NJI327694 NTE327692:NTE327694 ODA327692:ODA327694 OMW327692:OMW327694 OWS327692:OWS327694 PGO327692:PGO327694 PQK327692:PQK327694 QAG327692:QAG327694 QKC327692:QKC327694 QTY327692:QTY327694 RDU327692:RDU327694 RNQ327692:RNQ327694 RXM327692:RXM327694 SHI327692:SHI327694 SRE327692:SRE327694 TBA327692:TBA327694 TKW327692:TKW327694 TUS327692:TUS327694 UEO327692:UEO327694 UOK327692:UOK327694 UYG327692:UYG327694 VIC327692:VIC327694 VRY327692:VRY327694 WBU327692:WBU327694 WLQ327692:WLQ327694 WVM327692:WVM327694 UOK3:UOK4 JA393228:JA393230 SW393228:SW393230 ACS393228:ACS393230 AMO393228:AMO393230 AWK393228:AWK393230 BGG393228:BGG393230 BQC393228:BQC393230 BZY393228:BZY393230 CJU393228:CJU393230 CTQ393228:CTQ393230 DDM393228:DDM393230 DNI393228:DNI393230 DXE393228:DXE393230 EHA393228:EHA393230 EQW393228:EQW393230 FAS393228:FAS393230 FKO393228:FKO393230 FUK393228:FUK393230 GEG393228:GEG393230 GOC393228:GOC393230 GXY393228:GXY393230 HHU393228:HHU393230 HRQ393228:HRQ393230 IBM393228:IBM393230 ILI393228:ILI393230 IVE393228:IVE393230 JFA393228:JFA393230 JOW393228:JOW393230 JYS393228:JYS393230 KIO393228:KIO393230 KSK393228:KSK393230 LCG393228:LCG393230 LMC393228:LMC393230 LVY393228:LVY393230 MFU393228:MFU393230 MPQ393228:MPQ393230 MZM393228:MZM393230 NJI393228:NJI393230 NTE393228:NTE393230 ODA393228:ODA393230 OMW393228:OMW393230 OWS393228:OWS393230 PGO393228:PGO393230 PQK393228:PQK393230 QAG393228:QAG393230 QKC393228:QKC393230 QTY393228:QTY393230 RDU393228:RDU393230 RNQ393228:RNQ393230 RXM393228:RXM393230 SHI393228:SHI393230 SRE393228:SRE393230 TBA393228:TBA393230 TKW393228:TKW393230 TUS393228:TUS393230 UEO393228:UEO393230 UOK393228:UOK393230 UYG393228:UYG393230 VIC393228:VIC393230 VRY393228:VRY393230 WBU393228:WBU393230 WLQ393228:WLQ393230 WVM393228:WVM393230 UEO3:UEO4 JA458764:JA458766 SW458764:SW458766 ACS458764:ACS458766 AMO458764:AMO458766 AWK458764:AWK458766 BGG458764:BGG458766 BQC458764:BQC458766 BZY458764:BZY458766 CJU458764:CJU458766 CTQ458764:CTQ458766 DDM458764:DDM458766 DNI458764:DNI458766 DXE458764:DXE458766 EHA458764:EHA458766 EQW458764:EQW458766 FAS458764:FAS458766 FKO458764:FKO458766 FUK458764:FUK458766 GEG458764:GEG458766 GOC458764:GOC458766 GXY458764:GXY458766 HHU458764:HHU458766 HRQ458764:HRQ458766 IBM458764:IBM458766 ILI458764:ILI458766 IVE458764:IVE458766 JFA458764:JFA458766 JOW458764:JOW458766 JYS458764:JYS458766 KIO458764:KIO458766 KSK458764:KSK458766 LCG458764:LCG458766 LMC458764:LMC458766 LVY458764:LVY458766 MFU458764:MFU458766 MPQ458764:MPQ458766 MZM458764:MZM458766 NJI458764:NJI458766 NTE458764:NTE458766 ODA458764:ODA458766 OMW458764:OMW458766 OWS458764:OWS458766 PGO458764:PGO458766 PQK458764:PQK458766 QAG458764:QAG458766 QKC458764:QKC458766 QTY458764:QTY458766 RDU458764:RDU458766 RNQ458764:RNQ458766 RXM458764:RXM458766 SHI458764:SHI458766 SRE458764:SRE458766 TBA458764:TBA458766 TKW458764:TKW458766 TUS458764:TUS458766 UEO458764:UEO458766 UOK458764:UOK458766 UYG458764:UYG458766 VIC458764:VIC458766 VRY458764:VRY458766 WBU458764:WBU458766 WLQ458764:WLQ458766 WVM458764:WVM458766 TUS3:TUS4 JA524300:JA524302 SW524300:SW524302 ACS524300:ACS524302 AMO524300:AMO524302 AWK524300:AWK524302 BGG524300:BGG524302 BQC524300:BQC524302 BZY524300:BZY524302 CJU524300:CJU524302 CTQ524300:CTQ524302 DDM524300:DDM524302 DNI524300:DNI524302 DXE524300:DXE524302 EHA524300:EHA524302 EQW524300:EQW524302 FAS524300:FAS524302 FKO524300:FKO524302 FUK524300:FUK524302 GEG524300:GEG524302 GOC524300:GOC524302 GXY524300:GXY524302 HHU524300:HHU524302 HRQ524300:HRQ524302 IBM524300:IBM524302 ILI524300:ILI524302 IVE524300:IVE524302 JFA524300:JFA524302 JOW524300:JOW524302 JYS524300:JYS524302 KIO524300:KIO524302 KSK524300:KSK524302 LCG524300:LCG524302 LMC524300:LMC524302 LVY524300:LVY524302 MFU524300:MFU524302 MPQ524300:MPQ524302 MZM524300:MZM524302 NJI524300:NJI524302 NTE524300:NTE524302 ODA524300:ODA524302 OMW524300:OMW524302 OWS524300:OWS524302 PGO524300:PGO524302 PQK524300:PQK524302 QAG524300:QAG524302 QKC524300:QKC524302 QTY524300:QTY524302 RDU524300:RDU524302 RNQ524300:RNQ524302 RXM524300:RXM524302 SHI524300:SHI524302 SRE524300:SRE524302 TBA524300:TBA524302 TKW524300:TKW524302 TUS524300:TUS524302 UEO524300:UEO524302 UOK524300:UOK524302 UYG524300:UYG524302 VIC524300:VIC524302 VRY524300:VRY524302 WBU524300:WBU524302 WLQ524300:WLQ524302 WVM524300:WVM524302 TKW3:TKW4 JA589836:JA589838 SW589836:SW589838 ACS589836:ACS589838 AMO589836:AMO589838 AWK589836:AWK589838 BGG589836:BGG589838 BQC589836:BQC589838 BZY589836:BZY589838 CJU589836:CJU589838 CTQ589836:CTQ589838 DDM589836:DDM589838 DNI589836:DNI589838 DXE589836:DXE589838 EHA589836:EHA589838 EQW589836:EQW589838 FAS589836:FAS589838 FKO589836:FKO589838 FUK589836:FUK589838 GEG589836:GEG589838 GOC589836:GOC589838 GXY589836:GXY589838 HHU589836:HHU589838 HRQ589836:HRQ589838 IBM589836:IBM589838 ILI589836:ILI589838 IVE589836:IVE589838 JFA589836:JFA589838 JOW589836:JOW589838 JYS589836:JYS589838 KIO589836:KIO589838 KSK589836:KSK589838 LCG589836:LCG589838 LMC589836:LMC589838 LVY589836:LVY589838 MFU589836:MFU589838 MPQ589836:MPQ589838 MZM589836:MZM589838 NJI589836:NJI589838 NTE589836:NTE589838 ODA589836:ODA589838 OMW589836:OMW589838 OWS589836:OWS589838 PGO589836:PGO589838 PQK589836:PQK589838 QAG589836:QAG589838 QKC589836:QKC589838 QTY589836:QTY589838 RDU589836:RDU589838 RNQ589836:RNQ589838 RXM589836:RXM589838 SHI589836:SHI589838 SRE589836:SRE589838 TBA589836:TBA589838 TKW589836:TKW589838 TUS589836:TUS589838 UEO589836:UEO589838 UOK589836:UOK589838 UYG589836:UYG589838 VIC589836:VIC589838 VRY589836:VRY589838 WBU589836:WBU589838 WLQ589836:WLQ589838 WVM589836:WVM589838 TBA3:TBA4 JA655372:JA655374 SW655372:SW655374 ACS655372:ACS655374 AMO655372:AMO655374 AWK655372:AWK655374 BGG655372:BGG655374 BQC655372:BQC655374 BZY655372:BZY655374 CJU655372:CJU655374 CTQ655372:CTQ655374 DDM655372:DDM655374 DNI655372:DNI655374 DXE655372:DXE655374 EHA655372:EHA655374 EQW655372:EQW655374 FAS655372:FAS655374 FKO655372:FKO655374 FUK655372:FUK655374 GEG655372:GEG655374 GOC655372:GOC655374 GXY655372:GXY655374 HHU655372:HHU655374 HRQ655372:HRQ655374 IBM655372:IBM655374 ILI655372:ILI655374 IVE655372:IVE655374 JFA655372:JFA655374 JOW655372:JOW655374 JYS655372:JYS655374 KIO655372:KIO655374 KSK655372:KSK655374 LCG655372:LCG655374 LMC655372:LMC655374 LVY655372:LVY655374 MFU655372:MFU655374 MPQ655372:MPQ655374 MZM655372:MZM655374 NJI655372:NJI655374 NTE655372:NTE655374 ODA655372:ODA655374 OMW655372:OMW655374 OWS655372:OWS655374 PGO655372:PGO655374 PQK655372:PQK655374 QAG655372:QAG655374 QKC655372:QKC655374 QTY655372:QTY655374 RDU655372:RDU655374 RNQ655372:RNQ655374 RXM655372:RXM655374 SHI655372:SHI655374 SRE655372:SRE655374 TBA655372:TBA655374 TKW655372:TKW655374 TUS655372:TUS655374 UEO655372:UEO655374 UOK655372:UOK655374 UYG655372:UYG655374 VIC655372:VIC655374 VRY655372:VRY655374 WBU655372:WBU655374 WLQ655372:WLQ655374 WVM655372:WVM655374 SRE3:SRE4 JA720908:JA720910 SW720908:SW720910 ACS720908:ACS720910 AMO720908:AMO720910 AWK720908:AWK720910 BGG720908:BGG720910 BQC720908:BQC720910 BZY720908:BZY720910 CJU720908:CJU720910 CTQ720908:CTQ720910 DDM720908:DDM720910 DNI720908:DNI720910 DXE720908:DXE720910 EHA720908:EHA720910 EQW720908:EQW720910 FAS720908:FAS720910 FKO720908:FKO720910 FUK720908:FUK720910 GEG720908:GEG720910 GOC720908:GOC720910 GXY720908:GXY720910 HHU720908:HHU720910 HRQ720908:HRQ720910 IBM720908:IBM720910 ILI720908:ILI720910 IVE720908:IVE720910 JFA720908:JFA720910 JOW720908:JOW720910 JYS720908:JYS720910 KIO720908:KIO720910 KSK720908:KSK720910 LCG720908:LCG720910 LMC720908:LMC720910 LVY720908:LVY720910 MFU720908:MFU720910 MPQ720908:MPQ720910 MZM720908:MZM720910 NJI720908:NJI720910 NTE720908:NTE720910 ODA720908:ODA720910 OMW720908:OMW720910 OWS720908:OWS720910 PGO720908:PGO720910 PQK720908:PQK720910 QAG720908:QAG720910 QKC720908:QKC720910 QTY720908:QTY720910 RDU720908:RDU720910 RNQ720908:RNQ720910 RXM720908:RXM720910 SHI720908:SHI720910 SRE720908:SRE720910 TBA720908:TBA720910 TKW720908:TKW720910 TUS720908:TUS720910 UEO720908:UEO720910 UOK720908:UOK720910 UYG720908:UYG720910 VIC720908:VIC720910 VRY720908:VRY720910 WBU720908:WBU720910 WLQ720908:WLQ720910 WVM720908:WVM720910 SHI3:SHI4 JA786444:JA786446 SW786444:SW786446 ACS786444:ACS786446 AMO786444:AMO786446 AWK786444:AWK786446 BGG786444:BGG786446 BQC786444:BQC786446 BZY786444:BZY786446 CJU786444:CJU786446 CTQ786444:CTQ786446 DDM786444:DDM786446 DNI786444:DNI786446 DXE786444:DXE786446 EHA786444:EHA786446 EQW786444:EQW786446 FAS786444:FAS786446 FKO786444:FKO786446 FUK786444:FUK786446 GEG786444:GEG786446 GOC786444:GOC786446 GXY786444:GXY786446 HHU786444:HHU786446 HRQ786444:HRQ786446 IBM786444:IBM786446 ILI786444:ILI786446 IVE786444:IVE786446 JFA786444:JFA786446 JOW786444:JOW786446 JYS786444:JYS786446 KIO786444:KIO786446 KSK786444:KSK786446 LCG786444:LCG786446 LMC786444:LMC786446 LVY786444:LVY786446 MFU786444:MFU786446 MPQ786444:MPQ786446 MZM786444:MZM786446 NJI786444:NJI786446 NTE786444:NTE786446 ODA786444:ODA786446 OMW786444:OMW786446 OWS786444:OWS786446 PGO786444:PGO786446 PQK786444:PQK786446 QAG786444:QAG786446 QKC786444:QKC786446 QTY786444:QTY786446 RDU786444:RDU786446 RNQ786444:RNQ786446 RXM786444:RXM786446 SHI786444:SHI786446 SRE786444:SRE786446 TBA786444:TBA786446 TKW786444:TKW786446 TUS786444:TUS786446 UEO786444:UEO786446 UOK786444:UOK786446 UYG786444:UYG786446 VIC786444:VIC786446 VRY786444:VRY786446 WBU786444:WBU786446 WLQ786444:WLQ786446 WVM786444:WVM786446 RXM3:RXM4 JA851980:JA851982 SW851980:SW851982 ACS851980:ACS851982 AMO851980:AMO851982 AWK851980:AWK851982 BGG851980:BGG851982 BQC851980:BQC851982 BZY851980:BZY851982 CJU851980:CJU851982 CTQ851980:CTQ851982 DDM851980:DDM851982 DNI851980:DNI851982 DXE851980:DXE851982 EHA851980:EHA851982 EQW851980:EQW851982 FAS851980:FAS851982 FKO851980:FKO851982 FUK851980:FUK851982 GEG851980:GEG851982 GOC851980:GOC851982 GXY851980:GXY851982 HHU851980:HHU851982 HRQ851980:HRQ851982 IBM851980:IBM851982 ILI851980:ILI851982 IVE851980:IVE851982 JFA851980:JFA851982 JOW851980:JOW851982 JYS851980:JYS851982 KIO851980:KIO851982 KSK851980:KSK851982 LCG851980:LCG851982 LMC851980:LMC851982 LVY851980:LVY851982 MFU851980:MFU851982 MPQ851980:MPQ851982 MZM851980:MZM851982 NJI851980:NJI851982 NTE851980:NTE851982 ODA851980:ODA851982 OMW851980:OMW851982 OWS851980:OWS851982 PGO851980:PGO851982 PQK851980:PQK851982 QAG851980:QAG851982 QKC851980:QKC851982 QTY851980:QTY851982 RDU851980:RDU851982 RNQ851980:RNQ851982 RXM851980:RXM851982 SHI851980:SHI851982 SRE851980:SRE851982 TBA851980:TBA851982 TKW851980:TKW851982 TUS851980:TUS851982 UEO851980:UEO851982 UOK851980:UOK851982 UYG851980:UYG851982 VIC851980:VIC851982 VRY851980:VRY851982 WBU851980:WBU851982 WLQ851980:WLQ851982 WVM851980:WVM851982 RNQ3:RNQ4 JA917516:JA917518 SW917516:SW917518 ACS917516:ACS917518 AMO917516:AMO917518 AWK917516:AWK917518 BGG917516:BGG917518 BQC917516:BQC917518 BZY917516:BZY917518 CJU917516:CJU917518 CTQ917516:CTQ917518 DDM917516:DDM917518 DNI917516:DNI917518 DXE917516:DXE917518 EHA917516:EHA917518 EQW917516:EQW917518 FAS917516:FAS917518 FKO917516:FKO917518 FUK917516:FUK917518 GEG917516:GEG917518 GOC917516:GOC917518 GXY917516:GXY917518 HHU917516:HHU917518 HRQ917516:HRQ917518 IBM917516:IBM917518 ILI917516:ILI917518 IVE917516:IVE917518 JFA917516:JFA917518 JOW917516:JOW917518 JYS917516:JYS917518 KIO917516:KIO917518 KSK917516:KSK917518 LCG917516:LCG917518 LMC917516:LMC917518 LVY917516:LVY917518 MFU917516:MFU917518 MPQ917516:MPQ917518 MZM917516:MZM917518 NJI917516:NJI917518 NTE917516:NTE917518 ODA917516:ODA917518 OMW917516:OMW917518 OWS917516:OWS917518 PGO917516:PGO917518 PQK917516:PQK917518 QAG917516:QAG917518 QKC917516:QKC917518 QTY917516:QTY917518 RDU917516:RDU917518 RNQ917516:RNQ917518 RXM917516:RXM917518 SHI917516:SHI917518 SRE917516:SRE917518 TBA917516:TBA917518 TKW917516:TKW917518 TUS917516:TUS917518 UEO917516:UEO917518 UOK917516:UOK917518 UYG917516:UYG917518 VIC917516:VIC917518 VRY917516:VRY917518 WBU917516:WBU917518 WLQ917516:WLQ917518 WVM917516:WVM917518 RDU3:RDU4 JA983052:JA983054 SW983052:SW983054 ACS983052:ACS983054 AMO983052:AMO983054 AWK983052:AWK983054 BGG983052:BGG983054 BQC983052:BQC983054 BZY983052:BZY983054 CJU983052:CJU983054 CTQ983052:CTQ983054 DDM983052:DDM983054 DNI983052:DNI983054 DXE983052:DXE983054 EHA983052:EHA983054 EQW983052:EQW983054 FAS983052:FAS983054 FKO983052:FKO983054 FUK983052:FUK983054 GEG983052:GEG983054 GOC983052:GOC983054 GXY983052:GXY983054 HHU983052:HHU983054 HRQ983052:HRQ983054 IBM983052:IBM983054 ILI983052:ILI983054 IVE983052:IVE983054 JFA983052:JFA983054 JOW983052:JOW983054 JYS983052:JYS983054 KIO983052:KIO983054 KSK983052:KSK983054 LCG983052:LCG983054 LMC983052:LMC983054 LVY983052:LVY983054 MFU983052:MFU983054 MPQ983052:MPQ983054 MZM983052:MZM983054 NJI983052:NJI983054 NTE983052:NTE983054 ODA983052:ODA983054 OMW983052:OMW983054 OWS983052:OWS983054 PGO983052:PGO983054 PQK983052:PQK983054 QAG983052:QAG983054 QKC983052:QKC983054 QTY983052:QTY983054 RDU983052:RDU983054 RNQ983052:RNQ983054 RXM983052:RXM983054 SHI983052:SHI983054 SRE983052:SRE983054 TBA983052:TBA983054 TKW983052:TKW983054 TUS983052:TUS983054 UEO983052:UEO983054 UOK983052:UOK983054 UYG983052:UYG983054 VIC983052:VIC983054 VRY983052:VRY983054 WBU983052:WBU983054 WLQ983052:WLQ983054 WVM983052:WVM983054 QTY3:QTY4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QKC3:QKC4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QAG3:QAG4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PQK3:PQK4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PGO3:PGO4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OWS3:OWS4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OMW3:OMW4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ODA3:ODA4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NTE3:NTE4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NJI3:NJI4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MZM3:MZM4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MPQ3:MPQ4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MFU3:MFU4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LVY3:LVY4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LMC3:LMC4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LCG3:LCG4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KSK3:KSK4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KIO3:KIO4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YS3:JYS4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OW3:JOW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FA3:JFA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IVE3:IVE4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ILI3:ILI4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IBM3:IBM4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HRQ3:HRQ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HHU3:HHU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GXY3:GXY4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GOC3:GOC4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GEG3:GEG4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FUK3:FUK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FKO3:FKO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FAS3:FAS4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QW3:EQW4 JA65538:JA65540 SW65538:SW65540 ACS65538:ACS65540 AMO65538:AMO65540 AWK65538:AWK65540 BGG65538:BGG65540 BQC65538:BQC65540 BZY65538:BZY65540 CJU65538:CJU65540 CTQ65538:CTQ65540 DDM65538:DDM65540 DNI65538:DNI65540 DXE65538:DXE65540 EHA65538:EHA65540 EQW65538:EQW65540 FAS65538:FAS65540 FKO65538:FKO65540 FUK65538:FUK65540 GEG65538:GEG65540 GOC65538:GOC65540 GXY65538:GXY65540 HHU65538:HHU65540 HRQ65538:HRQ65540 IBM65538:IBM65540 ILI65538:ILI65540 IVE65538:IVE65540 JFA65538:JFA65540 JOW65538:JOW65540 JYS65538:JYS65540 KIO65538:KIO65540 KSK65538:KSK65540 LCG65538:LCG65540 LMC65538:LMC65540 LVY65538:LVY65540 MFU65538:MFU65540 MPQ65538:MPQ65540 MZM65538:MZM65540 NJI65538:NJI65540 NTE65538:NTE65540 ODA65538:ODA65540 OMW65538:OMW65540 OWS65538:OWS65540 PGO65538:PGO65540 PQK65538:PQK65540 QAG65538:QAG65540 QKC65538:QKC65540 QTY65538:QTY65540 RDU65538:RDU65540 RNQ65538:RNQ65540 RXM65538:RXM65540 SHI65538:SHI65540 SRE65538:SRE65540 TBA65538:TBA65540 TKW65538:TKW65540 TUS65538:TUS65540 UEO65538:UEO65540 UOK65538:UOK65540 UYG65538:UYG65540 VIC65538:VIC65540 VRY65538:VRY65540 WBU65538:WBU65540 WLQ65538:WLQ65540 WVM65538:WVM65540 EHA3:EHA4 JA131074:JA131076 SW131074:SW131076 ACS131074:ACS131076 AMO131074:AMO131076 AWK131074:AWK131076 BGG131074:BGG131076 BQC131074:BQC131076 BZY131074:BZY131076 CJU131074:CJU131076 CTQ131074:CTQ131076 DDM131074:DDM131076 DNI131074:DNI131076 DXE131074:DXE131076 EHA131074:EHA131076 EQW131074:EQW131076 FAS131074:FAS131076 FKO131074:FKO131076 FUK131074:FUK131076 GEG131074:GEG131076 GOC131074:GOC131076 GXY131074:GXY131076 HHU131074:HHU131076 HRQ131074:HRQ131076 IBM131074:IBM131076 ILI131074:ILI131076 IVE131074:IVE131076 JFA131074:JFA131076 JOW131074:JOW131076 JYS131074:JYS131076 KIO131074:KIO131076 KSK131074:KSK131076 LCG131074:LCG131076 LMC131074:LMC131076 LVY131074:LVY131076 MFU131074:MFU131076 MPQ131074:MPQ131076 MZM131074:MZM131076 NJI131074:NJI131076 NTE131074:NTE131076 ODA131074:ODA131076 OMW131074:OMW131076 OWS131074:OWS131076 PGO131074:PGO131076 PQK131074:PQK131076 QAG131074:QAG131076 QKC131074:QKC131076 QTY131074:QTY131076 RDU131074:RDU131076 RNQ131074:RNQ131076 RXM131074:RXM131076 SHI131074:SHI131076 SRE131074:SRE131076 TBA131074:TBA131076 TKW131074:TKW131076 TUS131074:TUS131076 UEO131074:UEO131076 UOK131074:UOK131076 UYG131074:UYG131076 VIC131074:VIC131076 VRY131074:VRY131076 WBU131074:WBU131076 WLQ131074:WLQ131076 WVM131074:WVM131076 DXE3:DXE4 JA196610:JA196612 SW196610:SW196612 ACS196610:ACS196612 AMO196610:AMO196612 AWK196610:AWK196612 BGG196610:BGG196612 BQC196610:BQC196612 BZY196610:BZY196612 CJU196610:CJU196612 CTQ196610:CTQ196612 DDM196610:DDM196612 DNI196610:DNI196612 DXE196610:DXE196612 EHA196610:EHA196612 EQW196610:EQW196612 FAS196610:FAS196612 FKO196610:FKO196612 FUK196610:FUK196612 GEG196610:GEG196612 GOC196610:GOC196612 GXY196610:GXY196612 HHU196610:HHU196612 HRQ196610:HRQ196612 IBM196610:IBM196612 ILI196610:ILI196612 IVE196610:IVE196612 JFA196610:JFA196612 JOW196610:JOW196612 JYS196610:JYS196612 KIO196610:KIO196612 KSK196610:KSK196612 LCG196610:LCG196612 LMC196610:LMC196612 LVY196610:LVY196612 MFU196610:MFU196612 MPQ196610:MPQ196612 MZM196610:MZM196612 NJI196610:NJI196612 NTE196610:NTE196612 ODA196610:ODA196612 OMW196610:OMW196612 OWS196610:OWS196612 PGO196610:PGO196612 PQK196610:PQK196612 QAG196610:QAG196612 QKC196610:QKC196612 QTY196610:QTY196612 RDU196610:RDU196612 RNQ196610:RNQ196612 RXM196610:RXM196612 SHI196610:SHI196612 SRE196610:SRE196612 TBA196610:TBA196612 TKW196610:TKW196612 TUS196610:TUS196612 UEO196610:UEO196612 UOK196610:UOK196612 UYG196610:UYG196612 VIC196610:VIC196612 VRY196610:VRY196612 WBU196610:WBU196612 WLQ196610:WLQ196612 WVM196610:WVM196612 DNI3:DNI4 JA262146:JA262148 SW262146:SW262148 ACS262146:ACS262148 AMO262146:AMO262148 AWK262146:AWK262148 BGG262146:BGG262148 BQC262146:BQC262148 BZY262146:BZY262148 CJU262146:CJU262148 CTQ262146:CTQ262148 DDM262146:DDM262148 DNI262146:DNI262148 DXE262146:DXE262148 EHA262146:EHA262148 EQW262146:EQW262148 FAS262146:FAS262148 FKO262146:FKO262148 FUK262146:FUK262148 GEG262146:GEG262148 GOC262146:GOC262148 GXY262146:GXY262148 HHU262146:HHU262148 HRQ262146:HRQ262148 IBM262146:IBM262148 ILI262146:ILI262148 IVE262146:IVE262148 JFA262146:JFA262148 JOW262146:JOW262148 JYS262146:JYS262148 KIO262146:KIO262148 KSK262146:KSK262148 LCG262146:LCG262148 LMC262146:LMC262148 LVY262146:LVY262148 MFU262146:MFU262148 MPQ262146:MPQ262148 MZM262146:MZM262148 NJI262146:NJI262148 NTE262146:NTE262148 ODA262146:ODA262148 OMW262146:OMW262148 OWS262146:OWS262148 PGO262146:PGO262148 PQK262146:PQK262148 QAG262146:QAG262148 QKC262146:QKC262148 QTY262146:QTY262148 RDU262146:RDU262148 RNQ262146:RNQ262148 RXM262146:RXM262148 SHI262146:SHI262148 SRE262146:SRE262148 TBA262146:TBA262148 TKW262146:TKW262148 TUS262146:TUS262148 UEO262146:UEO262148 UOK262146:UOK262148 UYG262146:UYG262148 VIC262146:VIC262148 VRY262146:VRY262148 WBU262146:WBU262148 WLQ262146:WLQ262148 WVM262146:WVM262148 DDM3:DDM4 JA327682:JA327684 SW327682:SW327684 ACS327682:ACS327684 AMO327682:AMO327684 AWK327682:AWK327684 BGG327682:BGG327684 BQC327682:BQC327684 BZY327682:BZY327684 CJU327682:CJU327684 CTQ327682:CTQ327684 DDM327682:DDM327684 DNI327682:DNI327684 DXE327682:DXE327684 EHA327682:EHA327684 EQW327682:EQW327684 FAS327682:FAS327684 FKO327682:FKO327684 FUK327682:FUK327684 GEG327682:GEG327684 GOC327682:GOC327684 GXY327682:GXY327684 HHU327682:HHU327684 HRQ327682:HRQ327684 IBM327682:IBM327684 ILI327682:ILI327684 IVE327682:IVE327684 JFA327682:JFA327684 JOW327682:JOW327684 JYS327682:JYS327684 KIO327682:KIO327684 KSK327682:KSK327684 LCG327682:LCG327684 LMC327682:LMC327684 LVY327682:LVY327684 MFU327682:MFU327684 MPQ327682:MPQ327684 MZM327682:MZM327684 NJI327682:NJI327684 NTE327682:NTE327684 ODA327682:ODA327684 OMW327682:OMW327684 OWS327682:OWS327684 PGO327682:PGO327684 PQK327682:PQK327684 QAG327682:QAG327684 QKC327682:QKC327684 QTY327682:QTY327684 RDU327682:RDU327684 RNQ327682:RNQ327684 RXM327682:RXM327684 SHI327682:SHI327684 SRE327682:SRE327684 TBA327682:TBA327684 TKW327682:TKW327684 TUS327682:TUS327684 UEO327682:UEO327684 UOK327682:UOK327684 UYG327682:UYG327684 VIC327682:VIC327684 VRY327682:VRY327684 WBU327682:WBU327684 WLQ327682:WLQ327684 WVM327682:WVM327684 CTQ3:CTQ4 JA393218:JA393220 SW393218:SW393220 ACS393218:ACS393220 AMO393218:AMO393220 AWK393218:AWK393220 BGG393218:BGG393220 BQC393218:BQC393220 BZY393218:BZY393220 CJU393218:CJU393220 CTQ393218:CTQ393220 DDM393218:DDM393220 DNI393218:DNI393220 DXE393218:DXE393220 EHA393218:EHA393220 EQW393218:EQW393220 FAS393218:FAS393220 FKO393218:FKO393220 FUK393218:FUK393220 GEG393218:GEG393220 GOC393218:GOC393220 GXY393218:GXY393220 HHU393218:HHU393220 HRQ393218:HRQ393220 IBM393218:IBM393220 ILI393218:ILI393220 IVE393218:IVE393220 JFA393218:JFA393220 JOW393218:JOW393220 JYS393218:JYS393220 KIO393218:KIO393220 KSK393218:KSK393220 LCG393218:LCG393220 LMC393218:LMC393220 LVY393218:LVY393220 MFU393218:MFU393220 MPQ393218:MPQ393220 MZM393218:MZM393220 NJI393218:NJI393220 NTE393218:NTE393220 ODA393218:ODA393220 OMW393218:OMW393220 OWS393218:OWS393220 PGO393218:PGO393220 PQK393218:PQK393220 QAG393218:QAG393220 QKC393218:QKC393220 QTY393218:QTY393220 RDU393218:RDU393220 RNQ393218:RNQ393220 RXM393218:RXM393220 SHI393218:SHI393220 SRE393218:SRE393220 TBA393218:TBA393220 TKW393218:TKW393220 TUS393218:TUS393220 UEO393218:UEO393220 UOK393218:UOK393220 UYG393218:UYG393220 VIC393218:VIC393220 VRY393218:VRY393220 WBU393218:WBU393220 WLQ393218:WLQ393220 WVM393218:WVM393220 CJU3:CJU4 JA458754:JA458756 SW458754:SW458756 ACS458754:ACS458756 AMO458754:AMO458756 AWK458754:AWK458756 BGG458754:BGG458756 BQC458754:BQC458756 BZY458754:BZY458756 CJU458754:CJU458756 CTQ458754:CTQ458756 DDM458754:DDM458756 DNI458754:DNI458756 DXE458754:DXE458756 EHA458754:EHA458756 EQW458754:EQW458756 FAS458754:FAS458756 FKO458754:FKO458756 FUK458754:FUK458756 GEG458754:GEG458756 GOC458754:GOC458756 GXY458754:GXY458756 HHU458754:HHU458756 HRQ458754:HRQ458756 IBM458754:IBM458756 ILI458754:ILI458756 IVE458754:IVE458756 JFA458754:JFA458756 JOW458754:JOW458756 JYS458754:JYS458756 KIO458754:KIO458756 KSK458754:KSK458756 LCG458754:LCG458756 LMC458754:LMC458756 LVY458754:LVY458756 MFU458754:MFU458756 MPQ458754:MPQ458756 MZM458754:MZM458756 NJI458754:NJI458756 NTE458754:NTE458756 ODA458754:ODA458756 OMW458754:OMW458756 OWS458754:OWS458756 PGO458754:PGO458756 PQK458754:PQK458756 QAG458754:QAG458756 QKC458754:QKC458756 QTY458754:QTY458756 RDU458754:RDU458756 RNQ458754:RNQ458756 RXM458754:RXM458756 SHI458754:SHI458756 SRE458754:SRE458756 TBA458754:TBA458756 TKW458754:TKW458756 TUS458754:TUS458756 UEO458754:UEO458756 UOK458754:UOK458756 UYG458754:UYG458756 VIC458754:VIC458756 VRY458754:VRY458756 WBU458754:WBU458756 WLQ458754:WLQ458756 WVM458754:WVM458756 BZY3:BZY4 JA524290:JA524292 SW524290:SW524292 ACS524290:ACS524292 AMO524290:AMO524292 AWK524290:AWK524292 BGG524290:BGG524292 BQC524290:BQC524292 BZY524290:BZY524292 CJU524290:CJU524292 CTQ524290:CTQ524292 DDM524290:DDM524292 DNI524290:DNI524292 DXE524290:DXE524292 EHA524290:EHA524292 EQW524290:EQW524292 FAS524290:FAS524292 FKO524290:FKO524292 FUK524290:FUK524292 GEG524290:GEG524292 GOC524290:GOC524292 GXY524290:GXY524292 HHU524290:HHU524292 HRQ524290:HRQ524292 IBM524290:IBM524292 ILI524290:ILI524292 IVE524290:IVE524292 JFA524290:JFA524292 JOW524290:JOW524292 JYS524290:JYS524292 KIO524290:KIO524292 KSK524290:KSK524292 LCG524290:LCG524292 LMC524290:LMC524292 LVY524290:LVY524292 MFU524290:MFU524292 MPQ524290:MPQ524292 MZM524290:MZM524292 NJI524290:NJI524292 NTE524290:NTE524292 ODA524290:ODA524292 OMW524290:OMW524292 OWS524290:OWS524292 PGO524290:PGO524292 PQK524290:PQK524292 QAG524290:QAG524292 QKC524290:QKC524292 QTY524290:QTY524292 RDU524290:RDU524292 RNQ524290:RNQ524292 RXM524290:RXM524292 SHI524290:SHI524292 SRE524290:SRE524292 TBA524290:TBA524292 TKW524290:TKW524292 TUS524290:TUS524292 UEO524290:UEO524292 UOK524290:UOK524292 UYG524290:UYG524292 VIC524290:VIC524292 VRY524290:VRY524292 WBU524290:WBU524292 WLQ524290:WLQ524292 WVM524290:WVM524292 BQC3:BQC4 JA589826:JA589828 SW589826:SW589828 ACS589826:ACS589828 AMO589826:AMO589828 AWK589826:AWK589828 BGG589826:BGG589828 BQC589826:BQC589828 BZY589826:BZY589828 CJU589826:CJU589828 CTQ589826:CTQ589828 DDM589826:DDM589828 DNI589826:DNI589828 DXE589826:DXE589828 EHA589826:EHA589828 EQW589826:EQW589828 FAS589826:FAS589828 FKO589826:FKO589828 FUK589826:FUK589828 GEG589826:GEG589828 GOC589826:GOC589828 GXY589826:GXY589828 HHU589826:HHU589828 HRQ589826:HRQ589828 IBM589826:IBM589828 ILI589826:ILI589828 IVE589826:IVE589828 JFA589826:JFA589828 JOW589826:JOW589828 JYS589826:JYS589828 KIO589826:KIO589828 KSK589826:KSK589828 LCG589826:LCG589828 LMC589826:LMC589828 LVY589826:LVY589828 MFU589826:MFU589828 MPQ589826:MPQ589828 MZM589826:MZM589828 NJI589826:NJI589828 NTE589826:NTE589828 ODA589826:ODA589828 OMW589826:OMW589828 OWS589826:OWS589828 PGO589826:PGO589828 PQK589826:PQK589828 QAG589826:QAG589828 QKC589826:QKC589828 QTY589826:QTY589828 RDU589826:RDU589828 RNQ589826:RNQ589828 RXM589826:RXM589828 SHI589826:SHI589828 SRE589826:SRE589828 TBA589826:TBA589828 TKW589826:TKW589828 TUS589826:TUS589828 UEO589826:UEO589828 UOK589826:UOK589828 UYG589826:UYG589828 VIC589826:VIC589828 VRY589826:VRY589828 WBU589826:WBU589828 WLQ589826:WLQ589828 WVM589826:WVM589828 BGG3:BGG4 JA655362:JA655364 SW655362:SW655364 ACS655362:ACS655364 AMO655362:AMO655364 AWK655362:AWK655364 BGG655362:BGG655364 BQC655362:BQC655364 BZY655362:BZY655364 CJU655362:CJU655364 CTQ655362:CTQ655364 DDM655362:DDM655364 DNI655362:DNI655364 DXE655362:DXE655364 EHA655362:EHA655364 EQW655362:EQW655364 FAS655362:FAS655364 FKO655362:FKO655364 FUK655362:FUK655364 GEG655362:GEG655364 GOC655362:GOC655364 GXY655362:GXY655364 HHU655362:HHU655364 HRQ655362:HRQ655364 IBM655362:IBM655364 ILI655362:ILI655364 IVE655362:IVE655364 JFA655362:JFA655364 JOW655362:JOW655364 JYS655362:JYS655364 KIO655362:KIO655364 KSK655362:KSK655364 LCG655362:LCG655364 LMC655362:LMC655364 LVY655362:LVY655364 MFU655362:MFU655364 MPQ655362:MPQ655364 MZM655362:MZM655364 NJI655362:NJI655364 NTE655362:NTE655364 ODA655362:ODA655364 OMW655362:OMW655364 OWS655362:OWS655364 PGO655362:PGO655364 PQK655362:PQK655364 QAG655362:QAG655364 QKC655362:QKC655364 QTY655362:QTY655364 RDU655362:RDU655364 RNQ655362:RNQ655364 RXM655362:RXM655364 SHI655362:SHI655364 SRE655362:SRE655364 TBA655362:TBA655364 TKW655362:TKW655364 TUS655362:TUS655364 UEO655362:UEO655364 UOK655362:UOK655364 UYG655362:UYG655364 VIC655362:VIC655364 VRY655362:VRY655364 WBU655362:WBU655364 WLQ655362:WLQ655364 WVM655362:WVM655364 AWK3:AWK4 JA720898:JA720900 SW720898:SW720900 ACS720898:ACS720900 AMO720898:AMO720900 AWK720898:AWK720900 BGG720898:BGG720900 BQC720898:BQC720900 BZY720898:BZY720900 CJU720898:CJU720900 CTQ720898:CTQ720900 DDM720898:DDM720900 DNI720898:DNI720900 DXE720898:DXE720900 EHA720898:EHA720900 EQW720898:EQW720900 FAS720898:FAS720900 FKO720898:FKO720900 FUK720898:FUK720900 GEG720898:GEG720900 GOC720898:GOC720900 GXY720898:GXY720900 HHU720898:HHU720900 HRQ720898:HRQ720900 IBM720898:IBM720900 ILI720898:ILI720900 IVE720898:IVE720900 JFA720898:JFA720900 JOW720898:JOW720900 JYS720898:JYS720900 KIO720898:KIO720900 KSK720898:KSK720900 LCG720898:LCG720900 LMC720898:LMC720900 LVY720898:LVY720900 MFU720898:MFU720900 MPQ720898:MPQ720900 MZM720898:MZM720900 NJI720898:NJI720900 NTE720898:NTE720900 ODA720898:ODA720900 OMW720898:OMW720900 OWS720898:OWS720900 PGO720898:PGO720900 PQK720898:PQK720900 QAG720898:QAG720900 QKC720898:QKC720900 QTY720898:QTY720900 RDU720898:RDU720900 RNQ720898:RNQ720900 RXM720898:RXM720900 SHI720898:SHI720900 SRE720898:SRE720900 TBA720898:TBA720900 TKW720898:TKW720900 TUS720898:TUS720900 UEO720898:UEO720900 UOK720898:UOK720900 UYG720898:UYG720900 VIC720898:VIC720900 VRY720898:VRY720900 WBU720898:WBU720900 WLQ720898:WLQ720900 WVM720898:WVM720900 AMO3:AMO4 JA786434:JA786436 SW786434:SW786436 ACS786434:ACS786436 AMO786434:AMO786436 AWK786434:AWK786436 BGG786434:BGG786436 BQC786434:BQC786436 BZY786434:BZY786436 CJU786434:CJU786436 CTQ786434:CTQ786436 DDM786434:DDM786436 DNI786434:DNI786436 DXE786434:DXE786436 EHA786434:EHA786436 EQW786434:EQW786436 FAS786434:FAS786436 FKO786434:FKO786436 FUK786434:FUK786436 GEG786434:GEG786436 GOC786434:GOC786436 GXY786434:GXY786436 HHU786434:HHU786436 HRQ786434:HRQ786436 IBM786434:IBM786436 ILI786434:ILI786436 IVE786434:IVE786436 JFA786434:JFA786436 JOW786434:JOW786436 JYS786434:JYS786436 KIO786434:KIO786436 KSK786434:KSK786436 LCG786434:LCG786436 LMC786434:LMC786436 LVY786434:LVY786436 MFU786434:MFU786436 MPQ786434:MPQ786436 MZM786434:MZM786436 NJI786434:NJI786436 NTE786434:NTE786436 ODA786434:ODA786436 OMW786434:OMW786436 OWS786434:OWS786436 PGO786434:PGO786436 PQK786434:PQK786436 QAG786434:QAG786436 QKC786434:QKC786436 QTY786434:QTY786436 RDU786434:RDU786436 RNQ786434:RNQ786436 RXM786434:RXM786436 SHI786434:SHI786436 SRE786434:SRE786436 TBA786434:TBA786436 TKW786434:TKW786436 TUS786434:TUS786436 UEO786434:UEO786436 UOK786434:UOK786436 UYG786434:UYG786436 VIC786434:VIC786436 VRY786434:VRY786436 WBU786434:WBU786436 WLQ786434:WLQ786436 WVM786434:WVM786436 ACS3:ACS4 JA851970:JA851972 SW851970:SW851972 ACS851970:ACS851972 AMO851970:AMO851972 AWK851970:AWK851972 BGG851970:BGG851972 BQC851970:BQC851972 BZY851970:BZY851972 CJU851970:CJU851972 CTQ851970:CTQ851972 DDM851970:DDM851972 DNI851970:DNI851972 DXE851970:DXE851972 EHA851970:EHA851972 EQW851970:EQW851972 FAS851970:FAS851972 FKO851970:FKO851972 FUK851970:FUK851972 GEG851970:GEG851972 GOC851970:GOC851972 GXY851970:GXY851972 HHU851970:HHU851972 HRQ851970:HRQ851972 IBM851970:IBM851972 ILI851970:ILI851972 IVE851970:IVE851972 JFA851970:JFA851972 JOW851970:JOW851972 JYS851970:JYS851972 KIO851970:KIO851972 KSK851970:KSK851972 LCG851970:LCG851972 LMC851970:LMC851972 LVY851970:LVY851972 MFU851970:MFU851972 MPQ851970:MPQ851972 MZM851970:MZM851972 NJI851970:NJI851972 NTE851970:NTE851972 ODA851970:ODA851972 OMW851970:OMW851972 OWS851970:OWS851972 PGO851970:PGO851972 PQK851970:PQK851972 QAG851970:QAG851972 QKC851970:QKC851972 QTY851970:QTY851972 RDU851970:RDU851972 RNQ851970:RNQ851972 RXM851970:RXM851972 SHI851970:SHI851972 SRE851970:SRE851972 TBA851970:TBA851972 TKW851970:TKW851972 TUS851970:TUS851972 UEO851970:UEO851972 UOK851970:UOK851972 UYG851970:UYG851972 VIC851970:VIC851972 VRY851970:VRY851972 WBU851970:WBU851972 WLQ851970:WLQ851972 WVM851970:WVM851972 SW3:SW4 JA917506:JA917508 SW917506:SW917508 ACS917506:ACS917508 AMO917506:AMO917508 AWK917506:AWK917508 BGG917506:BGG917508 BQC917506:BQC917508 BZY917506:BZY917508 CJU917506:CJU917508 CTQ917506:CTQ917508 DDM917506:DDM917508 DNI917506:DNI917508 DXE917506:DXE917508 EHA917506:EHA917508 EQW917506:EQW917508 FAS917506:FAS917508 FKO917506:FKO917508 FUK917506:FUK917508 GEG917506:GEG917508 GOC917506:GOC917508 GXY917506:GXY917508 HHU917506:HHU917508 HRQ917506:HRQ917508 IBM917506:IBM917508 ILI917506:ILI917508 IVE917506:IVE917508 JFA917506:JFA917508 JOW917506:JOW917508 JYS917506:JYS917508 KIO917506:KIO917508 KSK917506:KSK917508 LCG917506:LCG917508 LMC917506:LMC917508 LVY917506:LVY917508 MFU917506:MFU917508 MPQ917506:MPQ917508 MZM917506:MZM917508 NJI917506:NJI917508 NTE917506:NTE917508 ODA917506:ODA917508 OMW917506:OMW917508 OWS917506:OWS917508 PGO917506:PGO917508 PQK917506:PQK917508 QAG917506:QAG917508 QKC917506:QKC917508 QTY917506:QTY917508 RDU917506:RDU917508 RNQ917506:RNQ917508 RXM917506:RXM917508 SHI917506:SHI917508 SRE917506:SRE917508 TBA917506:TBA917508 TKW917506:TKW917508 TUS917506:TUS917508 UEO917506:UEO917508 UOK917506:UOK917508 UYG917506:UYG917508 VIC917506:VIC917508 VRY917506:VRY917508 WBU917506:WBU917508 WLQ917506:WLQ917508 WVM917506:WVM917508 JA3:JA4 JA983042:JA983044 SW983042:SW983044 ACS983042:ACS983044 AMO983042:AMO983044 AWK983042:AWK983044 BGG983042:BGG983044 BQC983042:BQC983044 BZY983042:BZY983044 CJU983042:CJU983044 CTQ983042:CTQ983044 DDM983042:DDM983044 DNI983042:DNI983044 DXE983042:DXE983044 EHA983042:EHA983044 EQW983042:EQW983044 FAS983042:FAS983044 FKO983042:FKO983044 FUK983042:FUK983044 GEG983042:GEG983044 GOC983042:GOC983044 GXY983042:GXY983044 HHU983042:HHU983044 HRQ983042:HRQ983044 IBM983042:IBM983044 ILI983042:ILI983044 IVE983042:IVE983044 JFA983042:JFA983044 JOW983042:JOW983044 JYS983042:JYS983044 KIO983042:KIO983044" xr:uid="{00000000-0002-0000-0000-000000000000}"/>
    <dataValidation type="list" allowBlank="1" showInputMessage="1" showErrorMessage="1" sqref="H65537:H131071 JD65537:JD131071 SZ65537:SZ131071 ACV65537:ACV131071 AMR65537:AMR131071 AWN65537:AWN131071 BGJ65537:BGJ131071 BQF65537:BQF131071 CAB65537:CAB131071 CJX65537:CJX131071 CTT65537:CTT131071 DDP65537:DDP131071 DNL65537:DNL131071 DXH65537:DXH131071 EHD65537:EHD131071 EQZ65537:EQZ131071 FAV65537:FAV131071 FKR65537:FKR131071 FUN65537:FUN131071 GEJ65537:GEJ131071 GOF65537:GOF131071 GYB65537:GYB131071 HHX65537:HHX131071 HRT65537:HRT131071 IBP65537:IBP131071 ILL65537:ILL131071 IVH65537:IVH131071 JFD65537:JFD131071 JOZ65537:JOZ131071 JYV65537:JYV131071 KIR65537:KIR131071 KSN65537:KSN131071 LCJ65537:LCJ131071 LMF65537:LMF131071 LWB65537:LWB131071 MFX65537:MFX131071 MPT65537:MPT131071 MZP65537:MZP131071 NJL65537:NJL131071 NTH65537:NTH131071 ODD65537:ODD131071 OMZ65537:OMZ131071 OWV65537:OWV131071 PGR65537:PGR131071 PQN65537:PQN131071 QAJ65537:QAJ131071 QKF65537:QKF131071 QUB65537:QUB131071 RDX65537:RDX131071 RNT65537:RNT131071 RXP65537:RXP131071 SHL65537:SHL131071 SRH65537:SRH131071 TBD65537:TBD131071 TKZ65537:TKZ131071 TUV65537:TUV131071 UER65537:UER131071 UON65537:UON131071 UYJ65537:UYJ131071 VIF65537:VIF131071 VSB65537:VSB131071 WBX65537:WBX131071 WLT65537:WLT131071 WVP65537:WVP131071 H131073:H196607 JD131073:JD196607 SZ131073:SZ196607 ACV131073:ACV196607 AMR131073:AMR196607 AWN131073:AWN196607 BGJ131073:BGJ196607 BQF131073:BQF196607 CAB131073:CAB196607 CJX131073:CJX196607 CTT131073:CTT196607 DDP131073:DDP196607 DNL131073:DNL196607 DXH131073:DXH196607 EHD131073:EHD196607 EQZ131073:EQZ196607 FAV131073:FAV196607 FKR131073:FKR196607 FUN131073:FUN196607 GEJ131073:GEJ196607 GOF131073:GOF196607 GYB131073:GYB196607 HHX131073:HHX196607 HRT131073:HRT196607 IBP131073:IBP196607 ILL131073:ILL196607 IVH131073:IVH196607 JFD131073:JFD196607 JOZ131073:JOZ196607 JYV131073:JYV196607 KIR131073:KIR196607 KSN131073:KSN196607 LCJ131073:LCJ196607 LMF131073:LMF196607 LWB131073:LWB196607 MFX131073:MFX196607 MPT131073:MPT196607 MZP131073:MZP196607 NJL131073:NJL196607 NTH131073:NTH196607 ODD131073:ODD196607 OMZ131073:OMZ196607 OWV131073:OWV196607 PGR131073:PGR196607 PQN131073:PQN196607 QAJ131073:QAJ196607 QKF131073:QKF196607 QUB131073:QUB196607 RDX131073:RDX196607 RNT131073:RNT196607 RXP131073:RXP196607 SHL131073:SHL196607 SRH131073:SRH196607 TBD131073:TBD196607 TKZ131073:TKZ196607 TUV131073:TUV196607 UER131073:UER196607 UON131073:UON196607 UYJ131073:UYJ196607 VIF131073:VIF196607 VSB131073:VSB196607 WBX131073:WBX196607 WLT131073:WLT196607 WVP131073:WVP196607 H196609:H262143 JD196609:JD262143 SZ196609:SZ262143 ACV196609:ACV262143 AMR196609:AMR262143 AWN196609:AWN262143 BGJ196609:BGJ262143 BQF196609:BQF262143 CAB196609:CAB262143 CJX196609:CJX262143 CTT196609:CTT262143 DDP196609:DDP262143 DNL196609:DNL262143 DXH196609:DXH262143 EHD196609:EHD262143 EQZ196609:EQZ262143 FAV196609:FAV262143 FKR196609:FKR262143 FUN196609:FUN262143 GEJ196609:GEJ262143 GOF196609:GOF262143 GYB196609:GYB262143 HHX196609:HHX262143 HRT196609:HRT262143 IBP196609:IBP262143 ILL196609:ILL262143 IVH196609:IVH262143 JFD196609:JFD262143 JOZ196609:JOZ262143 JYV196609:JYV262143 KIR196609:KIR262143 KSN196609:KSN262143 LCJ196609:LCJ262143 LMF196609:LMF262143 LWB196609:LWB262143 MFX196609:MFX262143 MPT196609:MPT262143 MZP196609:MZP262143 NJL196609:NJL262143 NTH196609:NTH262143 ODD196609:ODD262143 OMZ196609:OMZ262143 OWV196609:OWV262143 PGR196609:PGR262143 PQN196609:PQN262143 QAJ196609:QAJ262143 QKF196609:QKF262143 QUB196609:QUB262143 RDX196609:RDX262143 RNT196609:RNT262143 RXP196609:RXP262143 SHL196609:SHL262143 SRH196609:SRH262143 TBD196609:TBD262143 TKZ196609:TKZ262143 TUV196609:TUV262143 UER196609:UER262143 UON196609:UON262143 UYJ196609:UYJ262143 VIF196609:VIF262143 VSB196609:VSB262143 WBX196609:WBX262143 WLT196609:WLT262143 WVP196609:WVP262143 H262145:H327679 JD262145:JD327679 SZ262145:SZ327679 ACV262145:ACV327679 AMR262145:AMR327679 AWN262145:AWN327679 BGJ262145:BGJ327679 BQF262145:BQF327679 CAB262145:CAB327679 CJX262145:CJX327679 CTT262145:CTT327679 DDP262145:DDP327679 DNL262145:DNL327679 DXH262145:DXH327679 EHD262145:EHD327679 EQZ262145:EQZ327679 FAV262145:FAV327679 FKR262145:FKR327679 FUN262145:FUN327679 GEJ262145:GEJ327679 GOF262145:GOF327679 GYB262145:GYB327679 HHX262145:HHX327679 HRT262145:HRT327679 IBP262145:IBP327679 ILL262145:ILL327679 IVH262145:IVH327679 JFD262145:JFD327679 JOZ262145:JOZ327679 JYV262145:JYV327679 KIR262145:KIR327679 KSN262145:KSN327679 LCJ262145:LCJ327679 LMF262145:LMF327679 LWB262145:LWB327679 MFX262145:MFX327679 MPT262145:MPT327679 MZP262145:MZP327679 NJL262145:NJL327679 NTH262145:NTH327679 ODD262145:ODD327679 OMZ262145:OMZ327679 OWV262145:OWV327679 PGR262145:PGR327679 PQN262145:PQN327679 QAJ262145:QAJ327679 QKF262145:QKF327679 QUB262145:QUB327679 RDX262145:RDX327679 RNT262145:RNT327679 RXP262145:RXP327679 SHL262145:SHL327679 SRH262145:SRH327679 TBD262145:TBD327679 TKZ262145:TKZ327679 TUV262145:TUV327679 UER262145:UER327679 UON262145:UON327679 UYJ262145:UYJ327679 VIF262145:VIF327679 VSB262145:VSB327679 WBX262145:WBX327679 WLT262145:WLT327679 WVP262145:WVP327679 H327681:H393215 JD327681:JD393215 SZ327681:SZ393215 ACV327681:ACV393215 AMR327681:AMR393215 AWN327681:AWN393215 BGJ327681:BGJ393215 BQF327681:BQF393215 CAB327681:CAB393215 CJX327681:CJX393215 CTT327681:CTT393215 DDP327681:DDP393215 DNL327681:DNL393215 DXH327681:DXH393215 EHD327681:EHD393215 EQZ327681:EQZ393215 FAV327681:FAV393215 FKR327681:FKR393215 FUN327681:FUN393215 GEJ327681:GEJ393215 GOF327681:GOF393215 GYB327681:GYB393215 HHX327681:HHX393215 HRT327681:HRT393215 IBP327681:IBP393215 ILL327681:ILL393215 IVH327681:IVH393215 JFD327681:JFD393215 JOZ327681:JOZ393215 JYV327681:JYV393215 KIR327681:KIR393215 KSN327681:KSN393215 LCJ327681:LCJ393215 LMF327681:LMF393215 LWB327681:LWB393215 MFX327681:MFX393215 MPT327681:MPT393215 MZP327681:MZP393215 NJL327681:NJL393215 NTH327681:NTH393215 ODD327681:ODD393215 OMZ327681:OMZ393215 OWV327681:OWV393215 PGR327681:PGR393215 PQN327681:PQN393215 QAJ327681:QAJ393215 QKF327681:QKF393215 QUB327681:QUB393215 RDX327681:RDX393215 RNT327681:RNT393215 RXP327681:RXP393215 SHL327681:SHL393215 SRH327681:SRH393215 TBD327681:TBD393215 TKZ327681:TKZ393215 TUV327681:TUV393215 UER327681:UER393215 UON327681:UON393215 UYJ327681:UYJ393215 VIF327681:VIF393215 VSB327681:VSB393215 WBX327681:WBX393215 WLT327681:WLT393215 WVP327681:WVP393215 H393217:H458751 JD393217:JD458751 SZ393217:SZ458751 ACV393217:ACV458751 AMR393217:AMR458751 AWN393217:AWN458751 BGJ393217:BGJ458751 BQF393217:BQF458751 CAB393217:CAB458751 CJX393217:CJX458751 CTT393217:CTT458751 DDP393217:DDP458751 DNL393217:DNL458751 DXH393217:DXH458751 EHD393217:EHD458751 EQZ393217:EQZ458751 FAV393217:FAV458751 FKR393217:FKR458751 FUN393217:FUN458751 GEJ393217:GEJ458751 GOF393217:GOF458751 GYB393217:GYB458751 HHX393217:HHX458751 HRT393217:HRT458751 IBP393217:IBP458751 ILL393217:ILL458751 IVH393217:IVH458751 JFD393217:JFD458751 JOZ393217:JOZ458751 JYV393217:JYV458751 KIR393217:KIR458751 KSN393217:KSN458751 LCJ393217:LCJ458751 LMF393217:LMF458751 LWB393217:LWB458751 MFX393217:MFX458751 MPT393217:MPT458751 MZP393217:MZP458751 NJL393217:NJL458751 NTH393217:NTH458751 ODD393217:ODD458751 OMZ393217:OMZ458751 OWV393217:OWV458751 PGR393217:PGR458751 PQN393217:PQN458751 QAJ393217:QAJ458751 QKF393217:QKF458751 QUB393217:QUB458751 RDX393217:RDX458751 RNT393217:RNT458751 RXP393217:RXP458751 SHL393217:SHL458751 SRH393217:SRH458751 TBD393217:TBD458751 TKZ393217:TKZ458751 TUV393217:TUV458751 UER393217:UER458751 UON393217:UON458751 UYJ393217:UYJ458751 VIF393217:VIF458751 VSB393217:VSB458751 WBX393217:WBX458751 WLT393217:WLT458751 WVP393217:WVP458751 H458753:H524287 JD458753:JD524287 SZ458753:SZ524287 ACV458753:ACV524287 AMR458753:AMR524287 AWN458753:AWN524287 BGJ458753:BGJ524287 BQF458753:BQF524287 CAB458753:CAB524287 CJX458753:CJX524287 CTT458753:CTT524287 DDP458753:DDP524287 DNL458753:DNL524287 DXH458753:DXH524287 EHD458753:EHD524287 EQZ458753:EQZ524287 FAV458753:FAV524287 FKR458753:FKR524287 FUN458753:FUN524287 GEJ458753:GEJ524287 GOF458753:GOF524287 GYB458753:GYB524287 HHX458753:HHX524287 HRT458753:HRT524287 IBP458753:IBP524287 ILL458753:ILL524287 IVH458753:IVH524287 JFD458753:JFD524287 JOZ458753:JOZ524287 JYV458753:JYV524287 KIR458753:KIR524287 KSN458753:KSN524287 LCJ458753:LCJ524287 LMF458753:LMF524287 LWB458753:LWB524287 MFX458753:MFX524287 MPT458753:MPT524287 MZP458753:MZP524287 NJL458753:NJL524287 NTH458753:NTH524287 ODD458753:ODD524287 OMZ458753:OMZ524287 OWV458753:OWV524287 PGR458753:PGR524287 PQN458753:PQN524287 QAJ458753:QAJ524287 QKF458753:QKF524287 QUB458753:QUB524287 RDX458753:RDX524287 RNT458753:RNT524287 RXP458753:RXP524287 SHL458753:SHL524287 SRH458753:SRH524287 TBD458753:TBD524287 TKZ458753:TKZ524287 TUV458753:TUV524287 UER458753:UER524287 UON458753:UON524287 UYJ458753:UYJ524287 VIF458753:VIF524287 VSB458753:VSB524287 WBX458753:WBX524287 WLT458753:WLT524287 WVP458753:WVP524287 H524289:H589823 JD524289:JD589823 SZ524289:SZ589823 ACV524289:ACV589823 AMR524289:AMR589823 AWN524289:AWN589823 BGJ524289:BGJ589823 BQF524289:BQF589823 CAB524289:CAB589823 CJX524289:CJX589823 CTT524289:CTT589823 DDP524289:DDP589823 DNL524289:DNL589823 DXH524289:DXH589823 EHD524289:EHD589823 EQZ524289:EQZ589823 FAV524289:FAV589823 FKR524289:FKR589823 FUN524289:FUN589823 GEJ524289:GEJ589823 GOF524289:GOF589823 GYB524289:GYB589823 HHX524289:HHX589823 HRT524289:HRT589823 IBP524289:IBP589823 ILL524289:ILL589823 IVH524289:IVH589823 JFD524289:JFD589823 JOZ524289:JOZ589823 JYV524289:JYV589823 KIR524289:KIR589823 KSN524289:KSN589823 LCJ524289:LCJ589823 LMF524289:LMF589823 LWB524289:LWB589823 MFX524289:MFX589823 MPT524289:MPT589823 MZP524289:MZP589823 NJL524289:NJL589823 NTH524289:NTH589823 ODD524289:ODD589823 OMZ524289:OMZ589823 OWV524289:OWV589823 PGR524289:PGR589823 PQN524289:PQN589823 QAJ524289:QAJ589823 QKF524289:QKF589823 QUB524289:QUB589823 RDX524289:RDX589823 RNT524289:RNT589823 RXP524289:RXP589823 SHL524289:SHL589823 SRH524289:SRH589823 TBD524289:TBD589823 TKZ524289:TKZ589823 TUV524289:TUV589823 UER524289:UER589823 UON524289:UON589823 UYJ524289:UYJ589823 VIF524289:VIF589823 VSB524289:VSB589823 WBX524289:WBX589823 WLT524289:WLT589823 WVP524289:WVP589823 H589825:H655359 JD589825:JD655359 SZ589825:SZ655359 ACV589825:ACV655359 AMR589825:AMR655359 AWN589825:AWN655359 BGJ589825:BGJ655359 BQF589825:BQF655359 CAB589825:CAB655359 CJX589825:CJX655359 CTT589825:CTT655359 DDP589825:DDP655359 DNL589825:DNL655359 DXH589825:DXH655359 EHD589825:EHD655359 EQZ589825:EQZ655359 FAV589825:FAV655359 FKR589825:FKR655359 FUN589825:FUN655359 GEJ589825:GEJ655359 GOF589825:GOF655359 GYB589825:GYB655359 HHX589825:HHX655359 HRT589825:HRT655359 IBP589825:IBP655359 ILL589825:ILL655359 IVH589825:IVH655359 JFD589825:JFD655359 JOZ589825:JOZ655359 JYV589825:JYV655359 KIR589825:KIR655359 KSN589825:KSN655359 LCJ589825:LCJ655359 LMF589825:LMF655359 LWB589825:LWB655359 MFX589825:MFX655359 MPT589825:MPT655359 MZP589825:MZP655359 NJL589825:NJL655359 NTH589825:NTH655359 ODD589825:ODD655359 OMZ589825:OMZ655359 OWV589825:OWV655359 PGR589825:PGR655359 PQN589825:PQN655359 QAJ589825:QAJ655359 QKF589825:QKF655359 QUB589825:QUB655359 RDX589825:RDX655359 RNT589825:RNT655359 RXP589825:RXP655359 SHL589825:SHL655359 SRH589825:SRH655359 TBD589825:TBD655359 TKZ589825:TKZ655359 TUV589825:TUV655359 UER589825:UER655359 UON589825:UON655359 UYJ589825:UYJ655359 VIF589825:VIF655359 VSB589825:VSB655359 WBX589825:WBX655359 WLT589825:WLT655359 WVP589825:WVP655359 H655361:H720895 JD655361:JD720895 SZ655361:SZ720895 ACV655361:ACV720895 AMR655361:AMR720895 AWN655361:AWN720895 BGJ655361:BGJ720895 BQF655361:BQF720895 CAB655361:CAB720895 CJX655361:CJX720895 CTT655361:CTT720895 DDP655361:DDP720895 DNL655361:DNL720895 DXH655361:DXH720895 EHD655361:EHD720895 EQZ655361:EQZ720895 FAV655361:FAV720895 FKR655361:FKR720895 FUN655361:FUN720895 GEJ655361:GEJ720895 GOF655361:GOF720895 GYB655361:GYB720895 HHX655361:HHX720895 HRT655361:HRT720895 IBP655361:IBP720895 ILL655361:ILL720895 IVH655361:IVH720895 JFD655361:JFD720895 JOZ655361:JOZ720895 JYV655361:JYV720895 KIR655361:KIR720895 KSN655361:KSN720895 LCJ655361:LCJ720895 LMF655361:LMF720895 LWB655361:LWB720895 MFX655361:MFX720895 MPT655361:MPT720895 MZP655361:MZP720895 NJL655361:NJL720895 NTH655361:NTH720895 ODD655361:ODD720895 OMZ655361:OMZ720895 OWV655361:OWV720895 PGR655361:PGR720895 PQN655361:PQN720895 QAJ655361:QAJ720895 QKF655361:QKF720895 QUB655361:QUB720895 RDX655361:RDX720895 RNT655361:RNT720895 RXP655361:RXP720895 SHL655361:SHL720895 SRH655361:SRH720895 TBD655361:TBD720895 TKZ655361:TKZ720895 TUV655361:TUV720895 UER655361:UER720895 UON655361:UON720895 UYJ655361:UYJ720895 VIF655361:VIF720895 VSB655361:VSB720895 WBX655361:WBX720895 WLT655361:WLT720895 WVP655361:WVP720895 H720897:H786431 JD720897:JD786431 SZ720897:SZ786431 ACV720897:ACV786431 AMR720897:AMR786431 AWN720897:AWN786431 BGJ720897:BGJ786431 BQF720897:BQF786431 CAB720897:CAB786431 CJX720897:CJX786431 CTT720897:CTT786431 DDP720897:DDP786431 DNL720897:DNL786431 DXH720897:DXH786431 EHD720897:EHD786431 EQZ720897:EQZ786431 FAV720897:FAV786431 FKR720897:FKR786431 FUN720897:FUN786431 GEJ720897:GEJ786431 GOF720897:GOF786431 GYB720897:GYB786431 HHX720897:HHX786431 HRT720897:HRT786431 IBP720897:IBP786431 ILL720897:ILL786431 IVH720897:IVH786431 JFD720897:JFD786431 JOZ720897:JOZ786431 JYV720897:JYV786431 KIR720897:KIR786431 KSN720897:KSN786431 LCJ720897:LCJ786431 LMF720897:LMF786431 LWB720897:LWB786431 MFX720897:MFX786431 MPT720897:MPT786431 MZP720897:MZP786431 NJL720897:NJL786431 NTH720897:NTH786431 ODD720897:ODD786431 OMZ720897:OMZ786431 OWV720897:OWV786431 PGR720897:PGR786431 PQN720897:PQN786431 QAJ720897:QAJ786431 QKF720897:QKF786431 QUB720897:QUB786431 RDX720897:RDX786431 RNT720897:RNT786431 RXP720897:RXP786431 SHL720897:SHL786431 SRH720897:SRH786431 TBD720897:TBD786431 TKZ720897:TKZ786431 TUV720897:TUV786431 UER720897:UER786431 UON720897:UON786431 UYJ720897:UYJ786431 VIF720897:VIF786431 VSB720897:VSB786431 WBX720897:WBX786431 WLT720897:WLT786431 WVP720897:WVP786431 H786433:H851967 JD786433:JD851967 SZ786433:SZ851967 ACV786433:ACV851967 AMR786433:AMR851967 AWN786433:AWN851967 BGJ786433:BGJ851967 BQF786433:BQF851967 CAB786433:CAB851967 CJX786433:CJX851967 CTT786433:CTT851967 DDP786433:DDP851967 DNL786433:DNL851967 DXH786433:DXH851967 EHD786433:EHD851967 EQZ786433:EQZ851967 FAV786433:FAV851967 FKR786433:FKR851967 FUN786433:FUN851967 GEJ786433:GEJ851967 GOF786433:GOF851967 GYB786433:GYB851967 HHX786433:HHX851967 HRT786433:HRT851967 IBP786433:IBP851967 ILL786433:ILL851967 IVH786433:IVH851967 JFD786433:JFD851967 JOZ786433:JOZ851967 JYV786433:JYV851967 KIR786433:KIR851967 KSN786433:KSN851967 LCJ786433:LCJ851967 LMF786433:LMF851967 LWB786433:LWB851967 MFX786433:MFX851967 MPT786433:MPT851967 MZP786433:MZP851967 NJL786433:NJL851967 NTH786433:NTH851967 ODD786433:ODD851967 OMZ786433:OMZ851967 OWV786433:OWV851967 PGR786433:PGR851967 PQN786433:PQN851967 QAJ786433:QAJ851967 QKF786433:QKF851967 QUB786433:QUB851967 RDX786433:RDX851967 RNT786433:RNT851967 RXP786433:RXP851967 SHL786433:SHL851967 SRH786433:SRH851967 TBD786433:TBD851967 TKZ786433:TKZ851967 TUV786433:TUV851967 UER786433:UER851967 UON786433:UON851967 UYJ786433:UYJ851967 VIF786433:VIF851967 VSB786433:VSB851967 WBX786433:WBX851967 WLT786433:WLT851967 WVP786433:WVP851967 H851969:H917503 JD851969:JD917503 SZ851969:SZ917503 ACV851969:ACV917503 AMR851969:AMR917503 AWN851969:AWN917503 BGJ851969:BGJ917503 BQF851969:BQF917503 CAB851969:CAB917503 CJX851969:CJX917503 CTT851969:CTT917503 DDP851969:DDP917503 DNL851969:DNL917503 DXH851969:DXH917503 EHD851969:EHD917503 EQZ851969:EQZ917503 FAV851969:FAV917503 FKR851969:FKR917503 FUN851969:FUN917503 GEJ851969:GEJ917503 GOF851969:GOF917503 GYB851969:GYB917503 HHX851969:HHX917503 HRT851969:HRT917503 IBP851969:IBP917503 ILL851969:ILL917503 IVH851969:IVH917503 JFD851969:JFD917503 JOZ851969:JOZ917503 JYV851969:JYV917503 KIR851969:KIR917503 KSN851969:KSN917503 LCJ851969:LCJ917503 LMF851969:LMF917503 LWB851969:LWB917503 MFX851969:MFX917503 MPT851969:MPT917503 MZP851969:MZP917503 NJL851969:NJL917503 NTH851969:NTH917503 ODD851969:ODD917503 OMZ851969:OMZ917503 OWV851969:OWV917503 PGR851969:PGR917503 PQN851969:PQN917503 QAJ851969:QAJ917503 QKF851969:QKF917503 QUB851969:QUB917503 RDX851969:RDX917503 RNT851969:RNT917503 RXP851969:RXP917503 SHL851969:SHL917503 SRH851969:SRH917503 TBD851969:TBD917503 TKZ851969:TKZ917503 TUV851969:TUV917503 UER851969:UER917503 UON851969:UON917503 UYJ851969:UYJ917503 VIF851969:VIF917503 VSB851969:VSB917503 WBX851969:WBX917503 WLT851969:WLT917503 WVP851969:WVP917503 H917505:H983039 JD917505:JD983039 SZ917505:SZ983039 ACV917505:ACV983039 AMR917505:AMR983039 AWN917505:AWN983039 BGJ917505:BGJ983039 BQF917505:BQF983039 CAB917505:CAB983039 CJX917505:CJX983039 CTT917505:CTT983039 DDP917505:DDP983039 DNL917505:DNL983039 DXH917505:DXH983039 EHD917505:EHD983039 EQZ917505:EQZ983039 FAV917505:FAV983039 FKR917505:FKR983039 FUN917505:FUN983039 GEJ917505:GEJ983039 GOF917505:GOF983039 GYB917505:GYB983039 HHX917505:HHX983039 HRT917505:HRT983039 IBP917505:IBP983039 ILL917505:ILL983039 IVH917505:IVH983039 JFD917505:JFD983039 JOZ917505:JOZ983039 JYV917505:JYV983039 KIR917505:KIR983039 KSN917505:KSN983039 LCJ917505:LCJ983039 LMF917505:LMF983039 LWB917505:LWB983039 MFX917505:MFX983039 MPT917505:MPT983039 MZP917505:MZP983039 NJL917505:NJL983039 NTH917505:NTH983039 ODD917505:ODD983039 OMZ917505:OMZ983039 OWV917505:OWV983039 PGR917505:PGR983039 PQN917505:PQN983039 QAJ917505:QAJ983039 QKF917505:QKF983039 QUB917505:QUB983039 RDX917505:RDX983039 RNT917505:RNT983039 RXP917505:RXP983039 SHL917505:SHL983039 SRH917505:SRH983039 TBD917505:TBD983039 TKZ917505:TKZ983039 TUV917505:TUV983039 UER917505:UER983039 UON917505:UON983039 UYJ917505:UYJ983039 VIF917505:VIF983039 VSB917505:VSB983039 WBX917505:WBX983039 WLT917505:WLT983039 WVP917505:WVP983039 H983041:H1048576 JD983041:JD1048576 SZ983041:SZ1048576 ACV983041:ACV1048576 AMR983041:AMR1048576 AWN983041:AWN1048576 BGJ983041:BGJ1048576 BQF983041:BQF1048576 CAB983041:CAB1048576 CJX983041:CJX1048576 CTT983041:CTT1048576 DDP983041:DDP1048576 DNL983041:DNL1048576 DXH983041:DXH1048576 EHD983041:EHD1048576 EQZ983041:EQZ1048576 FAV983041:FAV1048576 FKR983041:FKR1048576 FUN983041:FUN1048576 GEJ983041:GEJ1048576 GOF983041:GOF1048576 GYB983041:GYB1048576 HHX983041:HHX1048576 HRT983041:HRT1048576 IBP983041:IBP1048576 ILL983041:ILL1048576 IVH983041:IVH1048576 JFD983041:JFD1048576 JOZ983041:JOZ1048576 JYV983041:JYV1048576 KIR983041:KIR1048576 KSN983041:KSN1048576 LCJ983041:LCJ1048576 LMF983041:LMF1048576 LWB983041:LWB1048576 MFX983041:MFX1048576 MPT983041:MPT1048576 MZP983041:MZP1048576 NJL983041:NJL1048576 NTH983041:NTH1048576 ODD983041:ODD1048576 OMZ983041:OMZ1048576 OWV983041:OWV1048576 PGR983041:PGR1048576 PQN983041:PQN1048576 QAJ983041:QAJ1048576 QKF983041:QKF1048576 QUB983041:QUB1048576 RDX983041:RDX1048576 RNT983041:RNT1048576 RXP983041:RXP1048576 SHL983041:SHL1048576 SRH983041:SRH1048576 TBD983041:TBD1048576 TKZ983041:TKZ1048576 TUV983041:TUV1048576 UER983041:UER1048576 UON983041:UON1048576 UYJ983041:UYJ1048576 VIF983041:VIF1048576 VSB983041:VSB1048576 WBX983041:WBX1048576 WLT983041:WLT1048576 WVP983041:WVP1048576 O65537:O131071 JK65537:JK131071 TG65537:TG131071 ADC65537:ADC131071 AMY65537:AMY131071 AWU65537:AWU131071 BGQ65537:BGQ131071 BQM65537:BQM131071 CAI65537:CAI131071 CKE65537:CKE131071 CUA65537:CUA131071 DDW65537:DDW131071 DNS65537:DNS131071 DXO65537:DXO131071 EHK65537:EHK131071 ERG65537:ERG131071 FBC65537:FBC131071 FKY65537:FKY131071 FUU65537:FUU131071 GEQ65537:GEQ131071 GOM65537:GOM131071 GYI65537:GYI131071 HIE65537:HIE131071 HSA65537:HSA131071 IBW65537:IBW131071 ILS65537:ILS131071 IVO65537:IVO131071 JFK65537:JFK131071 JPG65537:JPG131071 JZC65537:JZC131071 KIY65537:KIY131071 KSU65537:KSU131071 LCQ65537:LCQ131071 LMM65537:LMM131071 LWI65537:LWI131071 MGE65537:MGE131071 MQA65537:MQA131071 MZW65537:MZW131071 NJS65537:NJS131071 NTO65537:NTO131071 ODK65537:ODK131071 ONG65537:ONG131071 OXC65537:OXC131071 PGY65537:PGY131071 PQU65537:PQU131071 QAQ65537:QAQ131071 QKM65537:QKM131071 QUI65537:QUI131071 REE65537:REE131071 ROA65537:ROA131071 RXW65537:RXW131071 SHS65537:SHS131071 SRO65537:SRO131071 TBK65537:TBK131071 TLG65537:TLG131071 TVC65537:TVC131071 UEY65537:UEY131071 UOU65537:UOU131071 UYQ65537:UYQ131071 VIM65537:VIM131071 VSI65537:VSI131071 WCE65537:WCE131071 WMA65537:WMA131071 WVW65537:WVW131071 O131073:O196607 JK131073:JK196607 TG131073:TG196607 ADC131073:ADC196607 AMY131073:AMY196607 AWU131073:AWU196607 BGQ131073:BGQ196607 BQM131073:BQM196607 CAI131073:CAI196607 CKE131073:CKE196607 CUA131073:CUA196607 DDW131073:DDW196607 DNS131073:DNS196607 DXO131073:DXO196607 EHK131073:EHK196607 ERG131073:ERG196607 FBC131073:FBC196607 FKY131073:FKY196607 FUU131073:FUU196607 GEQ131073:GEQ196607 GOM131073:GOM196607 GYI131073:GYI196607 HIE131073:HIE196607 HSA131073:HSA196607 IBW131073:IBW196607 ILS131073:ILS196607 IVO131073:IVO196607 JFK131073:JFK196607 JPG131073:JPG196607 JZC131073:JZC196607 KIY131073:KIY196607 KSU131073:KSU196607 LCQ131073:LCQ196607 LMM131073:LMM196607 LWI131073:LWI196607 MGE131073:MGE196607 MQA131073:MQA196607 MZW131073:MZW196607 NJS131073:NJS196607 NTO131073:NTO196607 ODK131073:ODK196607 ONG131073:ONG196607 OXC131073:OXC196607 PGY131073:PGY196607 PQU131073:PQU196607 QAQ131073:QAQ196607 QKM131073:QKM196607 QUI131073:QUI196607 REE131073:REE196607 ROA131073:ROA196607 RXW131073:RXW196607 SHS131073:SHS196607 SRO131073:SRO196607 TBK131073:TBK196607 TLG131073:TLG196607 TVC131073:TVC196607 UEY131073:UEY196607 UOU131073:UOU196607 UYQ131073:UYQ196607 VIM131073:VIM196607 VSI131073:VSI196607 WCE131073:WCE196607 WMA131073:WMA196607 WVW131073:WVW196607 O196609:O262143 JK196609:JK262143 TG196609:TG262143 ADC196609:ADC262143 AMY196609:AMY262143 AWU196609:AWU262143 BGQ196609:BGQ262143 BQM196609:BQM262143 CAI196609:CAI262143 CKE196609:CKE262143 CUA196609:CUA262143 DDW196609:DDW262143 DNS196609:DNS262143 DXO196609:DXO262143 EHK196609:EHK262143 ERG196609:ERG262143 FBC196609:FBC262143 FKY196609:FKY262143 FUU196609:FUU262143 GEQ196609:GEQ262143 GOM196609:GOM262143 GYI196609:GYI262143 HIE196609:HIE262143 HSA196609:HSA262143 IBW196609:IBW262143 ILS196609:ILS262143 IVO196609:IVO262143 JFK196609:JFK262143 JPG196609:JPG262143 JZC196609:JZC262143 KIY196609:KIY262143 KSU196609:KSU262143 LCQ196609:LCQ262143 LMM196609:LMM262143 LWI196609:LWI262143 MGE196609:MGE262143 MQA196609:MQA262143 MZW196609:MZW262143 NJS196609:NJS262143 NTO196609:NTO262143 ODK196609:ODK262143 ONG196609:ONG262143 OXC196609:OXC262143 PGY196609:PGY262143 PQU196609:PQU262143 QAQ196609:QAQ262143 QKM196609:QKM262143 QUI196609:QUI262143 REE196609:REE262143 ROA196609:ROA262143 RXW196609:RXW262143 SHS196609:SHS262143 SRO196609:SRO262143 TBK196609:TBK262143 TLG196609:TLG262143 TVC196609:TVC262143 UEY196609:UEY262143 UOU196609:UOU262143 UYQ196609:UYQ262143 VIM196609:VIM262143 VSI196609:VSI262143 WCE196609:WCE262143 WMA196609:WMA262143 WVW196609:WVW262143 O262145:O327679 JK262145:JK327679 TG262145:TG327679 ADC262145:ADC327679 AMY262145:AMY327679 AWU262145:AWU327679 BGQ262145:BGQ327679 BQM262145:BQM327679 CAI262145:CAI327679 CKE262145:CKE327679 CUA262145:CUA327679 DDW262145:DDW327679 DNS262145:DNS327679 DXO262145:DXO327679 EHK262145:EHK327679 ERG262145:ERG327679 FBC262145:FBC327679 FKY262145:FKY327679 FUU262145:FUU327679 GEQ262145:GEQ327679 GOM262145:GOM327679 GYI262145:GYI327679 HIE262145:HIE327679 HSA262145:HSA327679 IBW262145:IBW327679 ILS262145:ILS327679 IVO262145:IVO327679 JFK262145:JFK327679 JPG262145:JPG327679 JZC262145:JZC327679 KIY262145:KIY327679 KSU262145:KSU327679 LCQ262145:LCQ327679 LMM262145:LMM327679 LWI262145:LWI327679 MGE262145:MGE327679 MQA262145:MQA327679 MZW262145:MZW327679 NJS262145:NJS327679 NTO262145:NTO327679 ODK262145:ODK327679 ONG262145:ONG327679 OXC262145:OXC327679 PGY262145:PGY327679 PQU262145:PQU327679 QAQ262145:QAQ327679 QKM262145:QKM327679 QUI262145:QUI327679 REE262145:REE327679 ROA262145:ROA327679 RXW262145:RXW327679 SHS262145:SHS327679 SRO262145:SRO327679 TBK262145:TBK327679 TLG262145:TLG327679 TVC262145:TVC327679 UEY262145:UEY327679 UOU262145:UOU327679 UYQ262145:UYQ327679 VIM262145:VIM327679 VSI262145:VSI327679 WCE262145:WCE327679 WMA262145:WMA327679 WVW262145:WVW327679 O327681:O393215 JK327681:JK393215 TG327681:TG393215 ADC327681:ADC393215 AMY327681:AMY393215 AWU327681:AWU393215 BGQ327681:BGQ393215 BQM327681:BQM393215 CAI327681:CAI393215 CKE327681:CKE393215 CUA327681:CUA393215 DDW327681:DDW393215 DNS327681:DNS393215 DXO327681:DXO393215 EHK327681:EHK393215 ERG327681:ERG393215 FBC327681:FBC393215 FKY327681:FKY393215 FUU327681:FUU393215 GEQ327681:GEQ393215 GOM327681:GOM393215 GYI327681:GYI393215 HIE327681:HIE393215 HSA327681:HSA393215 IBW327681:IBW393215 ILS327681:ILS393215 IVO327681:IVO393215 JFK327681:JFK393215 JPG327681:JPG393215 JZC327681:JZC393215 KIY327681:KIY393215 KSU327681:KSU393215 LCQ327681:LCQ393215 LMM327681:LMM393215 LWI327681:LWI393215 MGE327681:MGE393215 MQA327681:MQA393215 MZW327681:MZW393215 NJS327681:NJS393215 NTO327681:NTO393215 ODK327681:ODK393215 ONG327681:ONG393215 OXC327681:OXC393215 PGY327681:PGY393215 PQU327681:PQU393215 QAQ327681:QAQ393215 QKM327681:QKM393215 QUI327681:QUI393215 REE327681:REE393215 ROA327681:ROA393215 RXW327681:RXW393215 SHS327681:SHS393215 SRO327681:SRO393215 TBK327681:TBK393215 TLG327681:TLG393215 TVC327681:TVC393215 UEY327681:UEY393215 UOU327681:UOU393215 UYQ327681:UYQ393215 VIM327681:VIM393215 VSI327681:VSI393215 WCE327681:WCE393215 WMA327681:WMA393215 WVW327681:WVW393215 O393217:O458751 JK393217:JK458751 TG393217:TG458751 ADC393217:ADC458751 AMY393217:AMY458751 AWU393217:AWU458751 BGQ393217:BGQ458751 BQM393217:BQM458751 CAI393217:CAI458751 CKE393217:CKE458751 CUA393217:CUA458751 DDW393217:DDW458751 DNS393217:DNS458751 DXO393217:DXO458751 EHK393217:EHK458751 ERG393217:ERG458751 FBC393217:FBC458751 FKY393217:FKY458751 FUU393217:FUU458751 GEQ393217:GEQ458751 GOM393217:GOM458751 GYI393217:GYI458751 HIE393217:HIE458751 HSA393217:HSA458751 IBW393217:IBW458751 ILS393217:ILS458751 IVO393217:IVO458751 JFK393217:JFK458751 JPG393217:JPG458751 JZC393217:JZC458751 KIY393217:KIY458751 KSU393217:KSU458751 LCQ393217:LCQ458751 LMM393217:LMM458751 LWI393217:LWI458751 MGE393217:MGE458751 MQA393217:MQA458751 MZW393217:MZW458751 NJS393217:NJS458751 NTO393217:NTO458751 ODK393217:ODK458751 ONG393217:ONG458751 OXC393217:OXC458751 PGY393217:PGY458751 PQU393217:PQU458751 QAQ393217:QAQ458751 QKM393217:QKM458751 QUI393217:QUI458751 REE393217:REE458751 ROA393217:ROA458751 RXW393217:RXW458751 SHS393217:SHS458751 SRO393217:SRO458751 TBK393217:TBK458751 TLG393217:TLG458751 TVC393217:TVC458751 UEY393217:UEY458751 UOU393217:UOU458751 UYQ393217:UYQ458751 VIM393217:VIM458751 VSI393217:VSI458751 WCE393217:WCE458751 WMA393217:WMA458751 WVW393217:WVW458751 O458753:O524287 JK458753:JK524287 TG458753:TG524287 ADC458753:ADC524287 AMY458753:AMY524287 AWU458753:AWU524287 BGQ458753:BGQ524287 BQM458753:BQM524287 CAI458753:CAI524287 CKE458753:CKE524287 CUA458753:CUA524287 DDW458753:DDW524287 DNS458753:DNS524287 DXO458753:DXO524287 EHK458753:EHK524287 ERG458753:ERG524287 FBC458753:FBC524287 FKY458753:FKY524287 FUU458753:FUU524287 GEQ458753:GEQ524287 GOM458753:GOM524287 GYI458753:GYI524287 HIE458753:HIE524287 HSA458753:HSA524287 IBW458753:IBW524287 ILS458753:ILS524287 IVO458753:IVO524287 JFK458753:JFK524287 JPG458753:JPG524287 JZC458753:JZC524287 KIY458753:KIY524287 KSU458753:KSU524287 LCQ458753:LCQ524287 LMM458753:LMM524287 LWI458753:LWI524287 MGE458753:MGE524287 MQA458753:MQA524287 MZW458753:MZW524287 NJS458753:NJS524287 NTO458753:NTO524287 ODK458753:ODK524287 ONG458753:ONG524287 OXC458753:OXC524287 PGY458753:PGY524287 PQU458753:PQU524287 QAQ458753:QAQ524287 QKM458753:QKM524287 QUI458753:QUI524287 REE458753:REE524287 ROA458753:ROA524287 RXW458753:RXW524287 SHS458753:SHS524287 SRO458753:SRO524287 TBK458753:TBK524287 TLG458753:TLG524287 TVC458753:TVC524287 UEY458753:UEY524287 UOU458753:UOU524287 UYQ458753:UYQ524287 VIM458753:VIM524287 VSI458753:VSI524287 WCE458753:WCE524287 WMA458753:WMA524287 WVW458753:WVW524287 O524289:O589823 JK524289:JK589823 TG524289:TG589823 ADC524289:ADC589823 AMY524289:AMY589823 AWU524289:AWU589823 BGQ524289:BGQ589823 BQM524289:BQM589823 CAI524289:CAI589823 CKE524289:CKE589823 CUA524289:CUA589823 DDW524289:DDW589823 DNS524289:DNS589823 DXO524289:DXO589823 EHK524289:EHK589823 ERG524289:ERG589823 FBC524289:FBC589823 FKY524289:FKY589823 FUU524289:FUU589823 GEQ524289:GEQ589823 GOM524289:GOM589823 GYI524289:GYI589823 HIE524289:HIE589823 HSA524289:HSA589823 IBW524289:IBW589823 ILS524289:ILS589823 IVO524289:IVO589823 JFK524289:JFK589823 JPG524289:JPG589823 JZC524289:JZC589823 KIY524289:KIY589823 KSU524289:KSU589823 LCQ524289:LCQ589823 LMM524289:LMM589823 LWI524289:LWI589823 MGE524289:MGE589823 MQA524289:MQA589823 MZW524289:MZW589823 NJS524289:NJS589823 NTO524289:NTO589823 ODK524289:ODK589823 ONG524289:ONG589823 OXC524289:OXC589823 PGY524289:PGY589823 PQU524289:PQU589823 QAQ524289:QAQ589823 QKM524289:QKM589823 QUI524289:QUI589823 REE524289:REE589823 ROA524289:ROA589823 RXW524289:RXW589823 SHS524289:SHS589823 SRO524289:SRO589823 TBK524289:TBK589823 TLG524289:TLG589823 TVC524289:TVC589823 UEY524289:UEY589823 UOU524289:UOU589823 UYQ524289:UYQ589823 VIM524289:VIM589823 VSI524289:VSI589823 WCE524289:WCE589823 WMA524289:WMA589823 WVW524289:WVW589823 O589825:O655359 JK589825:JK655359 TG589825:TG655359 ADC589825:ADC655359 AMY589825:AMY655359 AWU589825:AWU655359 BGQ589825:BGQ655359 BQM589825:BQM655359 CAI589825:CAI655359 CKE589825:CKE655359 CUA589825:CUA655359 DDW589825:DDW655359 DNS589825:DNS655359 DXO589825:DXO655359 EHK589825:EHK655359 ERG589825:ERG655359 FBC589825:FBC655359 FKY589825:FKY655359 FUU589825:FUU655359 GEQ589825:GEQ655359 GOM589825:GOM655359 GYI589825:GYI655359 HIE589825:HIE655359 HSA589825:HSA655359 IBW589825:IBW655359 ILS589825:ILS655359 IVO589825:IVO655359 JFK589825:JFK655359 JPG589825:JPG655359 JZC589825:JZC655359 KIY589825:KIY655359 KSU589825:KSU655359 LCQ589825:LCQ655359 LMM589825:LMM655359 LWI589825:LWI655359 MGE589825:MGE655359 MQA589825:MQA655359 MZW589825:MZW655359 NJS589825:NJS655359 NTO589825:NTO655359 ODK589825:ODK655359 ONG589825:ONG655359 OXC589825:OXC655359 PGY589825:PGY655359 PQU589825:PQU655359 QAQ589825:QAQ655359 QKM589825:QKM655359 QUI589825:QUI655359 REE589825:REE655359 ROA589825:ROA655359 RXW589825:RXW655359 SHS589825:SHS655359 SRO589825:SRO655359 TBK589825:TBK655359 TLG589825:TLG655359 TVC589825:TVC655359 UEY589825:UEY655359 UOU589825:UOU655359 UYQ589825:UYQ655359 VIM589825:VIM655359 VSI589825:VSI655359 WCE589825:WCE655359 WMA589825:WMA655359 WVW589825:WVW655359 O655361:O720895 JK655361:JK720895 TG655361:TG720895 ADC655361:ADC720895 AMY655361:AMY720895 AWU655361:AWU720895 BGQ655361:BGQ720895 BQM655361:BQM720895 CAI655361:CAI720895 CKE655361:CKE720895 CUA655361:CUA720895 DDW655361:DDW720895 DNS655361:DNS720895 DXO655361:DXO720895 EHK655361:EHK720895 ERG655361:ERG720895 FBC655361:FBC720895 FKY655361:FKY720895 FUU655361:FUU720895 GEQ655361:GEQ720895 GOM655361:GOM720895 GYI655361:GYI720895 HIE655361:HIE720895 HSA655361:HSA720895 IBW655361:IBW720895 ILS655361:ILS720895 IVO655361:IVO720895 JFK655361:JFK720895 JPG655361:JPG720895 JZC655361:JZC720895 KIY655361:KIY720895 KSU655361:KSU720895 LCQ655361:LCQ720895 LMM655361:LMM720895 LWI655361:LWI720895 MGE655361:MGE720895 MQA655361:MQA720895 MZW655361:MZW720895 NJS655361:NJS720895 NTO655361:NTO720895 ODK655361:ODK720895 ONG655361:ONG720895 OXC655361:OXC720895 PGY655361:PGY720895 PQU655361:PQU720895 QAQ655361:QAQ720895 QKM655361:QKM720895 QUI655361:QUI720895 REE655361:REE720895 ROA655361:ROA720895 RXW655361:RXW720895 SHS655361:SHS720895 SRO655361:SRO720895 TBK655361:TBK720895 TLG655361:TLG720895 TVC655361:TVC720895 UEY655361:UEY720895 UOU655361:UOU720895 UYQ655361:UYQ720895 VIM655361:VIM720895 VSI655361:VSI720895 WCE655361:WCE720895 WMA655361:WMA720895 WVW655361:WVW720895 O720897:O786431 JK720897:JK786431 TG720897:TG786431 ADC720897:ADC786431 AMY720897:AMY786431 AWU720897:AWU786431 BGQ720897:BGQ786431 BQM720897:BQM786431 CAI720897:CAI786431 CKE720897:CKE786431 CUA720897:CUA786431 DDW720897:DDW786431 DNS720897:DNS786431 DXO720897:DXO786431 EHK720897:EHK786431 ERG720897:ERG786431 FBC720897:FBC786431 FKY720897:FKY786431 FUU720897:FUU786431 GEQ720897:GEQ786431 GOM720897:GOM786431 GYI720897:GYI786431 HIE720897:HIE786431 HSA720897:HSA786431 IBW720897:IBW786431 ILS720897:ILS786431 IVO720897:IVO786431 JFK720897:JFK786431 JPG720897:JPG786431 JZC720897:JZC786431 KIY720897:KIY786431 KSU720897:KSU786431 LCQ720897:LCQ786431 LMM720897:LMM786431 LWI720897:LWI786431 MGE720897:MGE786431 MQA720897:MQA786431 MZW720897:MZW786431 NJS720897:NJS786431 NTO720897:NTO786431 ODK720897:ODK786431 ONG720897:ONG786431 OXC720897:OXC786431 PGY720897:PGY786431 PQU720897:PQU786431 QAQ720897:QAQ786431 QKM720897:QKM786431 QUI720897:QUI786431 REE720897:REE786431 ROA720897:ROA786431 RXW720897:RXW786431 SHS720897:SHS786431 SRO720897:SRO786431 TBK720897:TBK786431 TLG720897:TLG786431 TVC720897:TVC786431 UEY720897:UEY786431 UOU720897:UOU786431 UYQ720897:UYQ786431 VIM720897:VIM786431 VSI720897:VSI786431 WCE720897:WCE786431 WMA720897:WMA786431 WVW720897:WVW786431 O786433:O851967 JK786433:JK851967 TG786433:TG851967 ADC786433:ADC851967 AMY786433:AMY851967 AWU786433:AWU851967 BGQ786433:BGQ851967 BQM786433:BQM851967 CAI786433:CAI851967 CKE786433:CKE851967 CUA786433:CUA851967 DDW786433:DDW851967 DNS786433:DNS851967 DXO786433:DXO851967 EHK786433:EHK851967 ERG786433:ERG851967 FBC786433:FBC851967 FKY786433:FKY851967 FUU786433:FUU851967 GEQ786433:GEQ851967 GOM786433:GOM851967 GYI786433:GYI851967 HIE786433:HIE851967 HSA786433:HSA851967 IBW786433:IBW851967 ILS786433:ILS851967 IVO786433:IVO851967 JFK786433:JFK851967 JPG786433:JPG851967 JZC786433:JZC851967 KIY786433:KIY851967 KSU786433:KSU851967 LCQ786433:LCQ851967 LMM786433:LMM851967 LWI786433:LWI851967 MGE786433:MGE851967 MQA786433:MQA851967 MZW786433:MZW851967 NJS786433:NJS851967 NTO786433:NTO851967 ODK786433:ODK851967 ONG786433:ONG851967 OXC786433:OXC851967 PGY786433:PGY851967 PQU786433:PQU851967 QAQ786433:QAQ851967 QKM786433:QKM851967 QUI786433:QUI851967 REE786433:REE851967 ROA786433:ROA851967 RXW786433:RXW851967 SHS786433:SHS851967 SRO786433:SRO851967 TBK786433:TBK851967 TLG786433:TLG851967 TVC786433:TVC851967 UEY786433:UEY851967 UOU786433:UOU851967 UYQ786433:UYQ851967 VIM786433:VIM851967 VSI786433:VSI851967 WCE786433:WCE851967 WMA786433:WMA851967 WVW786433:WVW851967 O851969:O917503 JK851969:JK917503 TG851969:TG917503 ADC851969:ADC917503 AMY851969:AMY917503 AWU851969:AWU917503 BGQ851969:BGQ917503 BQM851969:BQM917503 CAI851969:CAI917503 CKE851969:CKE917503 CUA851969:CUA917503 DDW851969:DDW917503 DNS851969:DNS917503 DXO851969:DXO917503 EHK851969:EHK917503 ERG851969:ERG917503 FBC851969:FBC917503 FKY851969:FKY917503 FUU851969:FUU917503 GEQ851969:GEQ917503 GOM851969:GOM917503 GYI851969:GYI917503 HIE851969:HIE917503 HSA851969:HSA917503 IBW851969:IBW917503 ILS851969:ILS917503 IVO851969:IVO917503 JFK851969:JFK917503 JPG851969:JPG917503 JZC851969:JZC917503 KIY851969:KIY917503 KSU851969:KSU917503 LCQ851969:LCQ917503 LMM851969:LMM917503 LWI851969:LWI917503 MGE851969:MGE917503 MQA851969:MQA917503 MZW851969:MZW917503 NJS851969:NJS917503 NTO851969:NTO917503 ODK851969:ODK917503 ONG851969:ONG917503 OXC851969:OXC917503 PGY851969:PGY917503 PQU851969:PQU917503 QAQ851969:QAQ917503 QKM851969:QKM917503 QUI851969:QUI917503 REE851969:REE917503 ROA851969:ROA917503 RXW851969:RXW917503 SHS851969:SHS917503 SRO851969:SRO917503 TBK851969:TBK917503 TLG851969:TLG917503 TVC851969:TVC917503 UEY851969:UEY917503 UOU851969:UOU917503 UYQ851969:UYQ917503 VIM851969:VIM917503 VSI851969:VSI917503 WCE851969:WCE917503 WMA851969:WMA917503 WVW851969:WVW917503 O917505:O983039 JK917505:JK983039 TG917505:TG983039 ADC917505:ADC983039 AMY917505:AMY983039 AWU917505:AWU983039 BGQ917505:BGQ983039 BQM917505:BQM983039 CAI917505:CAI983039 CKE917505:CKE983039 CUA917505:CUA983039 DDW917505:DDW983039 DNS917505:DNS983039 DXO917505:DXO983039 EHK917505:EHK983039 ERG917505:ERG983039 FBC917505:FBC983039 FKY917505:FKY983039 FUU917505:FUU983039 GEQ917505:GEQ983039 GOM917505:GOM983039 GYI917505:GYI983039 HIE917505:HIE983039 HSA917505:HSA983039 IBW917505:IBW983039 ILS917505:ILS983039 IVO917505:IVO983039 JFK917505:JFK983039 JPG917505:JPG983039 JZC917505:JZC983039 KIY917505:KIY983039 KSU917505:KSU983039 LCQ917505:LCQ983039 LMM917505:LMM983039 LWI917505:LWI983039 MGE917505:MGE983039 MQA917505:MQA983039 MZW917505:MZW983039 NJS917505:NJS983039 NTO917505:NTO983039 ODK917505:ODK983039 ONG917505:ONG983039 OXC917505:OXC983039 PGY917505:PGY983039 PQU917505:PQU983039 QAQ917505:QAQ983039 QKM917505:QKM983039 QUI917505:QUI983039 REE917505:REE983039 ROA917505:ROA983039 RXW917505:RXW983039 SHS917505:SHS983039 SRO917505:SRO983039 TBK917505:TBK983039 TLG917505:TLG983039 TVC917505:TVC983039 UEY917505:UEY983039 UOU917505:UOU983039 UYQ917505:UYQ983039 VIM917505:VIM983039 VSI917505:VSI983039 WCE917505:WCE983039 WMA917505:WMA983039 WVW917505:WVW983039 O983041:O1048576 JK983041:JK1048576 TG983041:TG1048576 ADC983041:ADC1048576 AMY983041:AMY1048576 AWU983041:AWU1048576 BGQ983041:BGQ1048576 BQM983041:BQM1048576 CAI983041:CAI1048576 CKE983041:CKE1048576 CUA983041:CUA1048576 DDW983041:DDW1048576 DNS983041:DNS1048576 DXO983041:DXO1048576 EHK983041:EHK1048576 ERG983041:ERG1048576 FBC983041:FBC1048576 FKY983041:FKY1048576 FUU983041:FUU1048576 GEQ983041:GEQ1048576 GOM983041:GOM1048576 GYI983041:GYI1048576 HIE983041:HIE1048576 HSA983041:HSA1048576 IBW983041:IBW1048576 ILS983041:ILS1048576 IVO983041:IVO1048576 JFK983041:JFK1048576 JPG983041:JPG1048576 JZC983041:JZC1048576 KIY983041:KIY1048576 KSU983041:KSU1048576 LCQ983041:LCQ1048576 LMM983041:LMM1048576 LWI983041:LWI1048576 MGE983041:MGE1048576 MQA983041:MQA1048576 MZW983041:MZW1048576 NJS983041:NJS1048576 NTO983041:NTO1048576 ODK983041:ODK1048576 ONG983041:ONG1048576 OXC983041:OXC1048576 PGY983041:PGY1048576 PQU983041:PQU1048576 QAQ983041:QAQ1048576 QKM983041:QKM1048576 QUI983041:QUI1048576 REE983041:REE1048576 ROA983041:ROA1048576 RXW983041:RXW1048576 SHS983041:SHS1048576 SRO983041:SRO1048576 TBK983041:TBK1048576 TLG983041:TLG1048576 TVC983041:TVC1048576 UEY983041:UEY1048576 UOU983041:UOU1048576 UYQ983041:UYQ1048576 VIM983041:VIM1048576 VSI983041:VSI1048576 WCE983041:WCE1048576 WMA983041:WMA1048576 WVW983041:WVW1048576 WWD1:WWD1048576 WMH1:WMH1048576 WCL1:WCL1048576 VSP1:VSP1048576 VIT1:VIT1048576 UYX1:UYX1048576 UPB1:UPB1048576 UFF1:UFF1048576 TVJ1:TVJ1048576 TLN1:TLN1048576 TBR1:TBR1048576 SRV1:SRV1048576 SHZ1:SHZ1048576 RYD1:RYD1048576 ROH1:ROH1048576 REL1:REL1048576 QUP1:QUP1048576 QKT1:QKT1048576 QAX1:QAX1048576 PRB1:PRB1048576 PHF1:PHF1048576 OXJ1:OXJ1048576 ONN1:ONN1048576 ODR1:ODR1048576 NTV1:NTV1048576 NJZ1:NJZ1048576 NAD1:NAD1048576 MQH1:MQH1048576 MGL1:MGL1048576 LWP1:LWP1048576 LMT1:LMT1048576 LCX1:LCX1048576 KTB1:KTB1048576 KJF1:KJF1048576 JZJ1:JZJ1048576 JPN1:JPN1048576 JFR1:JFR1048576 IVV1:IVV1048576 ILZ1:ILZ1048576 ICD1:ICD1048576 HSH1:HSH1048576 HIL1:HIL1048576 GYP1:GYP1048576 GOT1:GOT1048576 GEX1:GEX1048576 FVB1:FVB1048576 FLF1:FLF1048576 FBJ1:FBJ1048576 ERN1:ERN1048576 EHR1:EHR1048576 DXV1:DXV1048576 DNZ1:DNZ1048576 DED1:DED1048576 CUH1:CUH1048576 CKL1:CKL1048576 CAP1:CAP1048576 BQT1:BQT1048576 BGX1:BGX1048576 AXB1:AXB1048576 ANF1:ANF1048576 ADJ1:ADJ1048576 TN1:TN1048576 JR1:JR1048576 V1:V1048576 WWK1:WWK1048576 WMO1:WMO1048576 WCS1:WCS1048576 VSW1:VSW1048576 VJA1:VJA1048576 UZE1:UZE1048576 UPI1:UPI1048576 UFM1:UFM1048576 TVQ1:TVQ1048576 TLU1:TLU1048576 TBY1:TBY1048576 SSC1:SSC1048576 SIG1:SIG1048576 RYK1:RYK1048576 ROO1:ROO1048576 RES1:RES1048576 QUW1:QUW1048576 QLA1:QLA1048576 QBE1:QBE1048576 PRI1:PRI1048576 PHM1:PHM1048576 OXQ1:OXQ1048576 ONU1:ONU1048576 ODY1:ODY1048576 NUC1:NUC1048576 NKG1:NKG1048576 NAK1:NAK1048576 MQO1:MQO1048576 MGS1:MGS1048576 LWW1:LWW1048576 LNA1:LNA1048576 LDE1:LDE1048576 KTI1:KTI1048576 KJM1:KJM1048576 JZQ1:JZQ1048576 JPU1:JPU1048576 JFY1:JFY1048576 IWC1:IWC1048576 IMG1:IMG1048576 ICK1:ICK1048576 HSO1:HSO1048576 HIS1:HIS1048576 GYW1:GYW1048576 GPA1:GPA1048576 GFE1:GFE1048576 FVI1:FVI1048576 FLM1:FLM1048576 FBQ1:FBQ1048576 ERU1:ERU1048576 EHY1:EHY1048576 DYC1:DYC1048576 DOG1:DOG1048576 DEK1:DEK1048576 CUO1:CUO1048576 CKS1:CKS1048576 CAW1:CAW1048576 BRA1:BRA1048576 BHE1:BHE1048576 AXI1:AXI1048576 ANM1:ANM1048576 ADQ1:ADQ1048576 TU1:TU1048576 JY1:JY1048576 AC1:AC1048576 WVW2:WVW65535 WMA2:WMA65535 WCE2:WCE65535 VSI2:VSI65535 VIM2:VIM65535 UYQ2:UYQ65535 UOU2:UOU65535 UEY2:UEY65535 TVC2:TVC65535 TLG2:TLG65535 TBK2:TBK65535 SRO2:SRO65535 SHS2:SHS65535 RXW2:RXW65535 ROA2:ROA65535 REE2:REE65535 QUI2:QUI65535 QKM2:QKM65535 QAQ2:QAQ65535 PQU2:PQU65535 PGY2:PGY65535 OXC2:OXC65535 ONG2:ONG65535 ODK2:ODK65535 NTO2:NTO65535 NJS2:NJS65535 MZW2:MZW65535 MQA2:MQA65535 MGE2:MGE65535 LWI2:LWI65535 LMM2:LMM65535 LCQ2:LCQ65535 KSU2:KSU65535 KIY2:KIY65535 JZC2:JZC65535 JPG2:JPG65535 JFK2:JFK65535 IVO2:IVO65535 ILS2:ILS65535 IBW2:IBW65535 HSA2:HSA65535 HIE2:HIE65535 GYI2:GYI65535 GOM2:GOM65535 GEQ2:GEQ65535 FUU2:FUU65535 FKY2:FKY65535 FBC2:FBC65535 ERG2:ERG65535 EHK2:EHK65535 DXO2:DXO65535 DNS2:DNS65535 DDW2:DDW65535 CUA2:CUA65535 CKE2:CKE65535 CAI2:CAI65535 BQM2:BQM65535 BGQ2:BGQ65535 AWU2:AWU65535 AMY2:AMY65535 ADC2:ADC65535 TG2:TG65535 JK2:JK65535 O2:O65535 WVP2:WVP65535 WLT2:WLT65535 WBX2:WBX65535 VSB2:VSB65535 VIF2:VIF65535 UYJ2:UYJ65535 UON2:UON65535 UER2:UER65535 TUV2:TUV65535 TKZ2:TKZ65535 TBD2:TBD65535 SRH2:SRH65535 SHL2:SHL65535 RXP2:RXP65535 RNT2:RNT65535 RDX2:RDX65535 QUB2:QUB65535 QKF2:QKF65535 QAJ2:QAJ65535 PQN2:PQN65535 PGR2:PGR65535 OWV2:OWV65535 OMZ2:OMZ65535 ODD2:ODD65535 NTH2:NTH65535 NJL2:NJL65535 MZP2:MZP65535 MPT2:MPT65535 MFX2:MFX65535 LWB2:LWB65535 LMF2:LMF65535 LCJ2:LCJ65535 KSN2:KSN65535 KIR2:KIR65535 JYV2:JYV65535 JOZ2:JOZ65535 JFD2:JFD65535 IVH2:IVH65535 ILL2:ILL65535 IBP2:IBP65535 HRT2:HRT65535 HHX2:HHX65535 GYB2:GYB65535 GOF2:GOF65535 GEJ2:GEJ65535 FUN2:FUN65535 FKR2:FKR65535 FAV2:FAV65535 EQZ2:EQZ65535 EHD2:EHD65535 DXH2:DXH65535 DNL2:DNL65535 DDP2:DDP65535 CTT2:CTT65535 CJX2:CJX65535 CAB2:CAB65535 BQF2:BQF65535 BGJ2:BGJ65535 AWN2:AWN65535 AMR2:AMR65535 ACV2:ACV65535 SZ2:SZ65535 JD2:JD65535 H2:H65535" xr:uid="{00000000-0002-0000-0000-000001000000}">
      <formula1>"男,女"</formula1>
    </dataValidation>
    <dataValidation type="list" allowBlank="1" showInputMessage="1" showErrorMessage="1" sqref="F65537:F131071 JB65537:JB131071 SX65537:SX131071 ACT65537:ACT131071 AMP65537:AMP131071 AWL65537:AWL131071 BGH65537:BGH131071 BQD65537:BQD131071 BZZ65537:BZZ131071 CJV65537:CJV131071 CTR65537:CTR131071 DDN65537:DDN131071 DNJ65537:DNJ131071 DXF65537:DXF131071 EHB65537:EHB131071 EQX65537:EQX131071 FAT65537:FAT131071 FKP65537:FKP131071 FUL65537:FUL131071 GEH65537:GEH131071 GOD65537:GOD131071 GXZ65537:GXZ131071 HHV65537:HHV131071 HRR65537:HRR131071 IBN65537:IBN131071 ILJ65537:ILJ131071 IVF65537:IVF131071 JFB65537:JFB131071 JOX65537:JOX131071 JYT65537:JYT131071 KIP65537:KIP131071 KSL65537:KSL131071 LCH65537:LCH131071 LMD65537:LMD131071 LVZ65537:LVZ131071 MFV65537:MFV131071 MPR65537:MPR131071 MZN65537:MZN131071 NJJ65537:NJJ131071 NTF65537:NTF131071 ODB65537:ODB131071 OMX65537:OMX131071 OWT65537:OWT131071 PGP65537:PGP131071 PQL65537:PQL131071 QAH65537:QAH131071 QKD65537:QKD131071 QTZ65537:QTZ131071 RDV65537:RDV131071 RNR65537:RNR131071 RXN65537:RXN131071 SHJ65537:SHJ131071 SRF65537:SRF131071 TBB65537:TBB131071 TKX65537:TKX131071 TUT65537:TUT131071 UEP65537:UEP131071 UOL65537:UOL131071 UYH65537:UYH131071 VID65537:VID131071 VRZ65537:VRZ131071 WBV65537:WBV131071 WLR65537:WLR131071 WVN65537:WVN131071 F131073:F196607 JB131073:JB196607 SX131073:SX196607 ACT131073:ACT196607 AMP131073:AMP196607 AWL131073:AWL196607 BGH131073:BGH196607 BQD131073:BQD196607 BZZ131073:BZZ196607 CJV131073:CJV196607 CTR131073:CTR196607 DDN131073:DDN196607 DNJ131073:DNJ196607 DXF131073:DXF196607 EHB131073:EHB196607 EQX131073:EQX196607 FAT131073:FAT196607 FKP131073:FKP196607 FUL131073:FUL196607 GEH131073:GEH196607 GOD131073:GOD196607 GXZ131073:GXZ196607 HHV131073:HHV196607 HRR131073:HRR196607 IBN131073:IBN196607 ILJ131073:ILJ196607 IVF131073:IVF196607 JFB131073:JFB196607 JOX131073:JOX196607 JYT131073:JYT196607 KIP131073:KIP196607 KSL131073:KSL196607 LCH131073:LCH196607 LMD131073:LMD196607 LVZ131073:LVZ196607 MFV131073:MFV196607 MPR131073:MPR196607 MZN131073:MZN196607 NJJ131073:NJJ196607 NTF131073:NTF196607 ODB131073:ODB196607 OMX131073:OMX196607 OWT131073:OWT196607 PGP131073:PGP196607 PQL131073:PQL196607 QAH131073:QAH196607 QKD131073:QKD196607 QTZ131073:QTZ196607 RDV131073:RDV196607 RNR131073:RNR196607 RXN131073:RXN196607 SHJ131073:SHJ196607 SRF131073:SRF196607 TBB131073:TBB196607 TKX131073:TKX196607 TUT131073:TUT196607 UEP131073:UEP196607 UOL131073:UOL196607 UYH131073:UYH196607 VID131073:VID196607 VRZ131073:VRZ196607 WBV131073:WBV196607 WLR131073:WLR196607 WVN131073:WVN196607 F196609:F262143 JB196609:JB262143 SX196609:SX262143 ACT196609:ACT262143 AMP196609:AMP262143 AWL196609:AWL262143 BGH196609:BGH262143 BQD196609:BQD262143 BZZ196609:BZZ262143 CJV196609:CJV262143 CTR196609:CTR262143 DDN196609:DDN262143 DNJ196609:DNJ262143 DXF196609:DXF262143 EHB196609:EHB262143 EQX196609:EQX262143 FAT196609:FAT262143 FKP196609:FKP262143 FUL196609:FUL262143 GEH196609:GEH262143 GOD196609:GOD262143 GXZ196609:GXZ262143 HHV196609:HHV262143 HRR196609:HRR262143 IBN196609:IBN262143 ILJ196609:ILJ262143 IVF196609:IVF262143 JFB196609:JFB262143 JOX196609:JOX262143 JYT196609:JYT262143 KIP196609:KIP262143 KSL196609:KSL262143 LCH196609:LCH262143 LMD196609:LMD262143 LVZ196609:LVZ262143 MFV196609:MFV262143 MPR196609:MPR262143 MZN196609:MZN262143 NJJ196609:NJJ262143 NTF196609:NTF262143 ODB196609:ODB262143 OMX196609:OMX262143 OWT196609:OWT262143 PGP196609:PGP262143 PQL196609:PQL262143 QAH196609:QAH262143 QKD196609:QKD262143 QTZ196609:QTZ262143 RDV196609:RDV262143 RNR196609:RNR262143 RXN196609:RXN262143 SHJ196609:SHJ262143 SRF196609:SRF262143 TBB196609:TBB262143 TKX196609:TKX262143 TUT196609:TUT262143 UEP196609:UEP262143 UOL196609:UOL262143 UYH196609:UYH262143 VID196609:VID262143 VRZ196609:VRZ262143 WBV196609:WBV262143 WLR196609:WLR262143 WVN196609:WVN262143 F262145:F327679 JB262145:JB327679 SX262145:SX327679 ACT262145:ACT327679 AMP262145:AMP327679 AWL262145:AWL327679 BGH262145:BGH327679 BQD262145:BQD327679 BZZ262145:BZZ327679 CJV262145:CJV327679 CTR262145:CTR327679 DDN262145:DDN327679 DNJ262145:DNJ327679 DXF262145:DXF327679 EHB262145:EHB327679 EQX262145:EQX327679 FAT262145:FAT327679 FKP262145:FKP327679 FUL262145:FUL327679 GEH262145:GEH327679 GOD262145:GOD327679 GXZ262145:GXZ327679 HHV262145:HHV327679 HRR262145:HRR327679 IBN262145:IBN327679 ILJ262145:ILJ327679 IVF262145:IVF327679 JFB262145:JFB327679 JOX262145:JOX327679 JYT262145:JYT327679 KIP262145:KIP327679 KSL262145:KSL327679 LCH262145:LCH327679 LMD262145:LMD327679 LVZ262145:LVZ327679 MFV262145:MFV327679 MPR262145:MPR327679 MZN262145:MZN327679 NJJ262145:NJJ327679 NTF262145:NTF327679 ODB262145:ODB327679 OMX262145:OMX327679 OWT262145:OWT327679 PGP262145:PGP327679 PQL262145:PQL327679 QAH262145:QAH327679 QKD262145:QKD327679 QTZ262145:QTZ327679 RDV262145:RDV327679 RNR262145:RNR327679 RXN262145:RXN327679 SHJ262145:SHJ327679 SRF262145:SRF327679 TBB262145:TBB327679 TKX262145:TKX327679 TUT262145:TUT327679 UEP262145:UEP327679 UOL262145:UOL327679 UYH262145:UYH327679 VID262145:VID327679 VRZ262145:VRZ327679 WBV262145:WBV327679 WLR262145:WLR327679 WVN262145:WVN327679 F327681:F393215 JB327681:JB393215 SX327681:SX393215 ACT327681:ACT393215 AMP327681:AMP393215 AWL327681:AWL393215 BGH327681:BGH393215 BQD327681:BQD393215 BZZ327681:BZZ393215 CJV327681:CJV393215 CTR327681:CTR393215 DDN327681:DDN393215 DNJ327681:DNJ393215 DXF327681:DXF393215 EHB327681:EHB393215 EQX327681:EQX393215 FAT327681:FAT393215 FKP327681:FKP393215 FUL327681:FUL393215 GEH327681:GEH393215 GOD327681:GOD393215 GXZ327681:GXZ393215 HHV327681:HHV393215 HRR327681:HRR393215 IBN327681:IBN393215 ILJ327681:ILJ393215 IVF327681:IVF393215 JFB327681:JFB393215 JOX327681:JOX393215 JYT327681:JYT393215 KIP327681:KIP393215 KSL327681:KSL393215 LCH327681:LCH393215 LMD327681:LMD393215 LVZ327681:LVZ393215 MFV327681:MFV393215 MPR327681:MPR393215 MZN327681:MZN393215 NJJ327681:NJJ393215 NTF327681:NTF393215 ODB327681:ODB393215 OMX327681:OMX393215 OWT327681:OWT393215 PGP327681:PGP393215 PQL327681:PQL393215 QAH327681:QAH393215 QKD327681:QKD393215 QTZ327681:QTZ393215 RDV327681:RDV393215 RNR327681:RNR393215 RXN327681:RXN393215 SHJ327681:SHJ393215 SRF327681:SRF393215 TBB327681:TBB393215 TKX327681:TKX393215 TUT327681:TUT393215 UEP327681:UEP393215 UOL327681:UOL393215 UYH327681:UYH393215 VID327681:VID393215 VRZ327681:VRZ393215 WBV327681:WBV393215 WLR327681:WLR393215 WVN327681:WVN393215 F393217:F458751 JB393217:JB458751 SX393217:SX458751 ACT393217:ACT458751 AMP393217:AMP458751 AWL393217:AWL458751 BGH393217:BGH458751 BQD393217:BQD458751 BZZ393217:BZZ458751 CJV393217:CJV458751 CTR393217:CTR458751 DDN393217:DDN458751 DNJ393217:DNJ458751 DXF393217:DXF458751 EHB393217:EHB458751 EQX393217:EQX458751 FAT393217:FAT458751 FKP393217:FKP458751 FUL393217:FUL458751 GEH393217:GEH458751 GOD393217:GOD458751 GXZ393217:GXZ458751 HHV393217:HHV458751 HRR393217:HRR458751 IBN393217:IBN458751 ILJ393217:ILJ458751 IVF393217:IVF458751 JFB393217:JFB458751 JOX393217:JOX458751 JYT393217:JYT458751 KIP393217:KIP458751 KSL393217:KSL458751 LCH393217:LCH458751 LMD393217:LMD458751 LVZ393217:LVZ458751 MFV393217:MFV458751 MPR393217:MPR458751 MZN393217:MZN458751 NJJ393217:NJJ458751 NTF393217:NTF458751 ODB393217:ODB458751 OMX393217:OMX458751 OWT393217:OWT458751 PGP393217:PGP458751 PQL393217:PQL458751 QAH393217:QAH458751 QKD393217:QKD458751 QTZ393217:QTZ458751 RDV393217:RDV458751 RNR393217:RNR458751 RXN393217:RXN458751 SHJ393217:SHJ458751 SRF393217:SRF458751 TBB393217:TBB458751 TKX393217:TKX458751 TUT393217:TUT458751 UEP393217:UEP458751 UOL393217:UOL458751 UYH393217:UYH458751 VID393217:VID458751 VRZ393217:VRZ458751 WBV393217:WBV458751 WLR393217:WLR458751 WVN393217:WVN458751 F458753:F524287 JB458753:JB524287 SX458753:SX524287 ACT458753:ACT524287 AMP458753:AMP524287 AWL458753:AWL524287 BGH458753:BGH524287 BQD458753:BQD524287 BZZ458753:BZZ524287 CJV458753:CJV524287 CTR458753:CTR524287 DDN458753:DDN524287 DNJ458753:DNJ524287 DXF458753:DXF524287 EHB458753:EHB524287 EQX458753:EQX524287 FAT458753:FAT524287 FKP458753:FKP524287 FUL458753:FUL524287 GEH458753:GEH524287 GOD458753:GOD524287 GXZ458753:GXZ524287 HHV458753:HHV524287 HRR458753:HRR524287 IBN458753:IBN524287 ILJ458753:ILJ524287 IVF458753:IVF524287 JFB458753:JFB524287 JOX458753:JOX524287 JYT458753:JYT524287 KIP458753:KIP524287 KSL458753:KSL524287 LCH458753:LCH524287 LMD458753:LMD524287 LVZ458753:LVZ524287 MFV458753:MFV524287 MPR458753:MPR524287 MZN458753:MZN524287 NJJ458753:NJJ524287 NTF458753:NTF524287 ODB458753:ODB524287 OMX458753:OMX524287 OWT458753:OWT524287 PGP458753:PGP524287 PQL458753:PQL524287 QAH458753:QAH524287 QKD458753:QKD524287 QTZ458753:QTZ524287 RDV458753:RDV524287 RNR458753:RNR524287 RXN458753:RXN524287 SHJ458753:SHJ524287 SRF458753:SRF524287 TBB458753:TBB524287 TKX458753:TKX524287 TUT458753:TUT524287 UEP458753:UEP524287 UOL458753:UOL524287 UYH458753:UYH524287 VID458753:VID524287 VRZ458753:VRZ524287 WBV458753:WBV524287 WLR458753:WLR524287 WVN458753:WVN524287 F524289:F589823 JB524289:JB589823 SX524289:SX589823 ACT524289:ACT589823 AMP524289:AMP589823 AWL524289:AWL589823 BGH524289:BGH589823 BQD524289:BQD589823 BZZ524289:BZZ589823 CJV524289:CJV589823 CTR524289:CTR589823 DDN524289:DDN589823 DNJ524289:DNJ589823 DXF524289:DXF589823 EHB524289:EHB589823 EQX524289:EQX589823 FAT524289:FAT589823 FKP524289:FKP589823 FUL524289:FUL589823 GEH524289:GEH589823 GOD524289:GOD589823 GXZ524289:GXZ589823 HHV524289:HHV589823 HRR524289:HRR589823 IBN524289:IBN589823 ILJ524289:ILJ589823 IVF524289:IVF589823 JFB524289:JFB589823 JOX524289:JOX589823 JYT524289:JYT589823 KIP524289:KIP589823 KSL524289:KSL589823 LCH524289:LCH589823 LMD524289:LMD589823 LVZ524289:LVZ589823 MFV524289:MFV589823 MPR524289:MPR589823 MZN524289:MZN589823 NJJ524289:NJJ589823 NTF524289:NTF589823 ODB524289:ODB589823 OMX524289:OMX589823 OWT524289:OWT589823 PGP524289:PGP589823 PQL524289:PQL589823 QAH524289:QAH589823 QKD524289:QKD589823 QTZ524289:QTZ589823 RDV524289:RDV589823 RNR524289:RNR589823 RXN524289:RXN589823 SHJ524289:SHJ589823 SRF524289:SRF589823 TBB524289:TBB589823 TKX524289:TKX589823 TUT524289:TUT589823 UEP524289:UEP589823 UOL524289:UOL589823 UYH524289:UYH589823 VID524289:VID589823 VRZ524289:VRZ589823 WBV524289:WBV589823 WLR524289:WLR589823 WVN524289:WVN589823 F589825:F655359 JB589825:JB655359 SX589825:SX655359 ACT589825:ACT655359 AMP589825:AMP655359 AWL589825:AWL655359 BGH589825:BGH655359 BQD589825:BQD655359 BZZ589825:BZZ655359 CJV589825:CJV655359 CTR589825:CTR655359 DDN589825:DDN655359 DNJ589825:DNJ655359 DXF589825:DXF655359 EHB589825:EHB655359 EQX589825:EQX655359 FAT589825:FAT655359 FKP589825:FKP655359 FUL589825:FUL655359 GEH589825:GEH655359 GOD589825:GOD655359 GXZ589825:GXZ655359 HHV589825:HHV655359 HRR589825:HRR655359 IBN589825:IBN655359 ILJ589825:ILJ655359 IVF589825:IVF655359 JFB589825:JFB655359 JOX589825:JOX655359 JYT589825:JYT655359 KIP589825:KIP655359 KSL589825:KSL655359 LCH589825:LCH655359 LMD589825:LMD655359 LVZ589825:LVZ655359 MFV589825:MFV655359 MPR589825:MPR655359 MZN589825:MZN655359 NJJ589825:NJJ655359 NTF589825:NTF655359 ODB589825:ODB655359 OMX589825:OMX655359 OWT589825:OWT655359 PGP589825:PGP655359 PQL589825:PQL655359 QAH589825:QAH655359 QKD589825:QKD655359 QTZ589825:QTZ655359 RDV589825:RDV655359 RNR589825:RNR655359 RXN589825:RXN655359 SHJ589825:SHJ655359 SRF589825:SRF655359 TBB589825:TBB655359 TKX589825:TKX655359 TUT589825:TUT655359 UEP589825:UEP655359 UOL589825:UOL655359 UYH589825:UYH655359 VID589825:VID655359 VRZ589825:VRZ655359 WBV589825:WBV655359 WLR589825:WLR655359 WVN589825:WVN655359 F655361:F720895 JB655361:JB720895 SX655361:SX720895 ACT655361:ACT720895 AMP655361:AMP720895 AWL655361:AWL720895 BGH655361:BGH720895 BQD655361:BQD720895 BZZ655361:BZZ720895 CJV655361:CJV720895 CTR655361:CTR720895 DDN655361:DDN720895 DNJ655361:DNJ720895 DXF655361:DXF720895 EHB655361:EHB720895 EQX655361:EQX720895 FAT655361:FAT720895 FKP655361:FKP720895 FUL655361:FUL720895 GEH655361:GEH720895 GOD655361:GOD720895 GXZ655361:GXZ720895 HHV655361:HHV720895 HRR655361:HRR720895 IBN655361:IBN720895 ILJ655361:ILJ720895 IVF655361:IVF720895 JFB655361:JFB720895 JOX655361:JOX720895 JYT655361:JYT720895 KIP655361:KIP720895 KSL655361:KSL720895 LCH655361:LCH720895 LMD655361:LMD720895 LVZ655361:LVZ720895 MFV655361:MFV720895 MPR655361:MPR720895 MZN655361:MZN720895 NJJ655361:NJJ720895 NTF655361:NTF720895 ODB655361:ODB720895 OMX655361:OMX720895 OWT655361:OWT720895 PGP655361:PGP720895 PQL655361:PQL720895 QAH655361:QAH720895 QKD655361:QKD720895 QTZ655361:QTZ720895 RDV655361:RDV720895 RNR655361:RNR720895 RXN655361:RXN720895 SHJ655361:SHJ720895 SRF655361:SRF720895 TBB655361:TBB720895 TKX655361:TKX720895 TUT655361:TUT720895 UEP655361:UEP720895 UOL655361:UOL720895 UYH655361:UYH720895 VID655361:VID720895 VRZ655361:VRZ720895 WBV655361:WBV720895 WLR655361:WLR720895 WVN655361:WVN720895 F720897:F786431 JB720897:JB786431 SX720897:SX786431 ACT720897:ACT786431 AMP720897:AMP786431 AWL720897:AWL786431 BGH720897:BGH786431 BQD720897:BQD786431 BZZ720897:BZZ786431 CJV720897:CJV786431 CTR720897:CTR786431 DDN720897:DDN786431 DNJ720897:DNJ786431 DXF720897:DXF786431 EHB720897:EHB786431 EQX720897:EQX786431 FAT720897:FAT786431 FKP720897:FKP786431 FUL720897:FUL786431 GEH720897:GEH786431 GOD720897:GOD786431 GXZ720897:GXZ786431 HHV720897:HHV786431 HRR720897:HRR786431 IBN720897:IBN786431 ILJ720897:ILJ786431 IVF720897:IVF786431 JFB720897:JFB786431 JOX720897:JOX786431 JYT720897:JYT786431 KIP720897:KIP786431 KSL720897:KSL786431 LCH720897:LCH786431 LMD720897:LMD786431 LVZ720897:LVZ786431 MFV720897:MFV786431 MPR720897:MPR786431 MZN720897:MZN786431 NJJ720897:NJJ786431 NTF720897:NTF786431 ODB720897:ODB786431 OMX720897:OMX786431 OWT720897:OWT786431 PGP720897:PGP786431 PQL720897:PQL786431 QAH720897:QAH786431 QKD720897:QKD786431 QTZ720897:QTZ786431 RDV720897:RDV786431 RNR720897:RNR786431 RXN720897:RXN786431 SHJ720897:SHJ786431 SRF720897:SRF786431 TBB720897:TBB786431 TKX720897:TKX786431 TUT720897:TUT786431 UEP720897:UEP786431 UOL720897:UOL786431 UYH720897:UYH786431 VID720897:VID786431 VRZ720897:VRZ786431 WBV720897:WBV786431 WLR720897:WLR786431 WVN720897:WVN786431 F786433:F851967 JB786433:JB851967 SX786433:SX851967 ACT786433:ACT851967 AMP786433:AMP851967 AWL786433:AWL851967 BGH786433:BGH851967 BQD786433:BQD851967 BZZ786433:BZZ851967 CJV786433:CJV851967 CTR786433:CTR851967 DDN786433:DDN851967 DNJ786433:DNJ851967 DXF786433:DXF851967 EHB786433:EHB851967 EQX786433:EQX851967 FAT786433:FAT851967 FKP786433:FKP851967 FUL786433:FUL851967 GEH786433:GEH851967 GOD786433:GOD851967 GXZ786433:GXZ851967 HHV786433:HHV851967 HRR786433:HRR851967 IBN786433:IBN851967 ILJ786433:ILJ851967 IVF786433:IVF851967 JFB786433:JFB851967 JOX786433:JOX851967 JYT786433:JYT851967 KIP786433:KIP851967 KSL786433:KSL851967 LCH786433:LCH851967 LMD786433:LMD851967 LVZ786433:LVZ851967 MFV786433:MFV851967 MPR786433:MPR851967 MZN786433:MZN851967 NJJ786433:NJJ851967 NTF786433:NTF851967 ODB786433:ODB851967 OMX786433:OMX851967 OWT786433:OWT851967 PGP786433:PGP851967 PQL786433:PQL851967 QAH786433:QAH851967 QKD786433:QKD851967 QTZ786433:QTZ851967 RDV786433:RDV851967 RNR786433:RNR851967 RXN786433:RXN851967 SHJ786433:SHJ851967 SRF786433:SRF851967 TBB786433:TBB851967 TKX786433:TKX851967 TUT786433:TUT851967 UEP786433:UEP851967 UOL786433:UOL851967 UYH786433:UYH851967 VID786433:VID851967 VRZ786433:VRZ851967 WBV786433:WBV851967 WLR786433:WLR851967 WVN786433:WVN851967 F851969:F917503 JB851969:JB917503 SX851969:SX917503 ACT851969:ACT917503 AMP851969:AMP917503 AWL851969:AWL917503 BGH851969:BGH917503 BQD851969:BQD917503 BZZ851969:BZZ917503 CJV851969:CJV917503 CTR851969:CTR917503 DDN851969:DDN917503 DNJ851969:DNJ917503 DXF851969:DXF917503 EHB851969:EHB917503 EQX851969:EQX917503 FAT851969:FAT917503 FKP851969:FKP917503 FUL851969:FUL917503 GEH851969:GEH917503 GOD851969:GOD917503 GXZ851969:GXZ917503 HHV851969:HHV917503 HRR851969:HRR917503 IBN851969:IBN917503 ILJ851969:ILJ917503 IVF851969:IVF917503 JFB851969:JFB917503 JOX851969:JOX917503 JYT851969:JYT917503 KIP851969:KIP917503 KSL851969:KSL917503 LCH851969:LCH917503 LMD851969:LMD917503 LVZ851969:LVZ917503 MFV851969:MFV917503 MPR851969:MPR917503 MZN851969:MZN917503 NJJ851969:NJJ917503 NTF851969:NTF917503 ODB851969:ODB917503 OMX851969:OMX917503 OWT851969:OWT917503 PGP851969:PGP917503 PQL851969:PQL917503 QAH851969:QAH917503 QKD851969:QKD917503 QTZ851969:QTZ917503 RDV851969:RDV917503 RNR851969:RNR917503 RXN851969:RXN917503 SHJ851969:SHJ917503 SRF851969:SRF917503 TBB851969:TBB917503 TKX851969:TKX917503 TUT851969:TUT917503 UEP851969:UEP917503 UOL851969:UOL917503 UYH851969:UYH917503 VID851969:VID917503 VRZ851969:VRZ917503 WBV851969:WBV917503 WLR851969:WLR917503 WVN851969:WVN917503 F917505:F983039 JB917505:JB983039 SX917505:SX983039 ACT917505:ACT983039 AMP917505:AMP983039 AWL917505:AWL983039 BGH917505:BGH983039 BQD917505:BQD983039 BZZ917505:BZZ983039 CJV917505:CJV983039 CTR917505:CTR983039 DDN917505:DDN983039 DNJ917505:DNJ983039 DXF917505:DXF983039 EHB917505:EHB983039 EQX917505:EQX983039 FAT917505:FAT983039 FKP917505:FKP983039 FUL917505:FUL983039 GEH917505:GEH983039 GOD917505:GOD983039 GXZ917505:GXZ983039 HHV917505:HHV983039 HRR917505:HRR983039 IBN917505:IBN983039 ILJ917505:ILJ983039 IVF917505:IVF983039 JFB917505:JFB983039 JOX917505:JOX983039 JYT917505:JYT983039 KIP917505:KIP983039 KSL917505:KSL983039 LCH917505:LCH983039 LMD917505:LMD983039 LVZ917505:LVZ983039 MFV917505:MFV983039 MPR917505:MPR983039 MZN917505:MZN983039 NJJ917505:NJJ983039 NTF917505:NTF983039 ODB917505:ODB983039 OMX917505:OMX983039 OWT917505:OWT983039 PGP917505:PGP983039 PQL917505:PQL983039 QAH917505:QAH983039 QKD917505:QKD983039 QTZ917505:QTZ983039 RDV917505:RDV983039 RNR917505:RNR983039 RXN917505:RXN983039 SHJ917505:SHJ983039 SRF917505:SRF983039 TBB917505:TBB983039 TKX917505:TKX983039 TUT917505:TUT983039 UEP917505:UEP983039 UOL917505:UOL983039 UYH917505:UYH983039 VID917505:VID983039 VRZ917505:VRZ983039 WBV917505:WBV983039 WLR917505:WLR983039 WVN917505:WVN983039 F983041:F1048576 JB983041:JB1048576 SX983041:SX1048576 ACT983041:ACT1048576 AMP983041:AMP1048576 AWL983041:AWL1048576 BGH983041:BGH1048576 BQD983041:BQD1048576 BZZ983041:BZZ1048576 CJV983041:CJV1048576 CTR983041:CTR1048576 DDN983041:DDN1048576 DNJ983041:DNJ1048576 DXF983041:DXF1048576 EHB983041:EHB1048576 EQX983041:EQX1048576 FAT983041:FAT1048576 FKP983041:FKP1048576 FUL983041:FUL1048576 GEH983041:GEH1048576 GOD983041:GOD1048576 GXZ983041:GXZ1048576 HHV983041:HHV1048576 HRR983041:HRR1048576 IBN983041:IBN1048576 ILJ983041:ILJ1048576 IVF983041:IVF1048576 JFB983041:JFB1048576 JOX983041:JOX1048576 JYT983041:JYT1048576 KIP983041:KIP1048576 KSL983041:KSL1048576 LCH983041:LCH1048576 LMD983041:LMD1048576 LVZ983041:LVZ1048576 MFV983041:MFV1048576 MPR983041:MPR1048576 MZN983041:MZN1048576 NJJ983041:NJJ1048576 NTF983041:NTF1048576 ODB983041:ODB1048576 OMX983041:OMX1048576 OWT983041:OWT1048576 PGP983041:PGP1048576 PQL983041:PQL1048576 QAH983041:QAH1048576 QKD983041:QKD1048576 QTZ983041:QTZ1048576 RDV983041:RDV1048576 RNR983041:RNR1048576 RXN983041:RXN1048576 SHJ983041:SHJ1048576 SRF983041:SRF1048576 TBB983041:TBB1048576 TKX983041:TKX1048576 TUT983041:TUT1048576 UEP983041:UEP1048576 UOL983041:UOL1048576 UYH983041:UYH1048576 VID983041:VID1048576 VRZ983041:VRZ1048576 WBV983041:WBV1048576 WLR983041:WLR1048576 WVN983041:WVN1048576 WVN2:WVN65535 WLR2:WLR65535 WBV2:WBV65535 VRZ2:VRZ65535 VID2:VID65535 UYH2:UYH65535 UOL2:UOL65535 UEP2:UEP65535 TUT2:TUT65535 TKX2:TKX65535 TBB2:TBB65535 SRF2:SRF65535 SHJ2:SHJ65535 RXN2:RXN65535 RNR2:RNR65535 RDV2:RDV65535 QTZ2:QTZ65535 QKD2:QKD65535 QAH2:QAH65535 PQL2:PQL65535 PGP2:PGP65535 OWT2:OWT65535 OMX2:OMX65535 ODB2:ODB65535 NTF2:NTF65535 NJJ2:NJJ65535 MZN2:MZN65535 MPR2:MPR65535 MFV2:MFV65535 LVZ2:LVZ65535 LMD2:LMD65535 LCH2:LCH65535 KSL2:KSL65535 KIP2:KIP65535 JYT2:JYT65535 JOX2:JOX65535 JFB2:JFB65535 IVF2:IVF65535 ILJ2:ILJ65535 IBN2:IBN65535 HRR2:HRR65535 HHV2:HHV65535 GXZ2:GXZ65535 GOD2:GOD65535 GEH2:GEH65535 FUL2:FUL65535 FKP2:FKP65535 FAT2:FAT65535 EQX2:EQX65535 EHB2:EHB65535 DXF2:DXF65535 DNJ2:DNJ65535 DDN2:DDN65535 CTR2:CTR65535 CJV2:CJV65535 BZZ2:BZZ65535 BQD2:BQD65535 BGH2:BGH65535 AWL2:AWL65535 AMP2:AMP65535 ACT2:ACT65535 SX2:SX65535 JB2:JB65535 F2:F65535" xr:uid="{00000000-0002-0000-0000-000002000000}">
      <formula1>"本科组,专科组"</formula1>
    </dataValidation>
    <dataValidation type="date" allowBlank="1" showInputMessage="1" showErrorMessage="1" prompt="“入学年份”请用四位半角数字填写，如“2015”、“2014”。" sqref="WMD1:WMD1048576 WCH1:WCH1048576 VSL1:VSL1048576 VIP1:VIP1048576 UYT1:UYT1048576 UOX1:UOX1048576 UFB1:UFB1048576 TVF1:TVF1048576 TLJ1:TLJ1048576 TBN1:TBN1048576 SRR1:SRR1048576 SHV1:SHV1048576 RXZ1:RXZ1048576 ROD1:ROD1048576 REH1:REH1048576 QUL1:QUL1048576 QKP1:QKP1048576 QAT1:QAT1048576 PQX1:PQX1048576 PHB1:PHB1048576 OXF1:OXF1048576 ONJ1:ONJ1048576 ODN1:ODN1048576 NTR1:NTR1048576 NJV1:NJV1048576 MZZ1:MZZ1048576 MQD1:MQD1048576 MGH1:MGH1048576 LWL1:LWL1048576 LMP1:LMP1048576 LCT1:LCT1048576 KSX1:KSX1048576 KJB1:KJB1048576 JZF1:JZF1048576 JPJ1:JPJ1048576 JFN1:JFN1048576 IVR1:IVR1048576 ILV1:ILV1048576 IBZ1:IBZ1048576 HSD1:HSD1048576 HIH1:HIH1048576 GYL1:GYL1048576 GOP1:GOP1048576 GET1:GET1048576 FUX1:FUX1048576 FLB1:FLB1048576 FBF1:FBF1048576 ERJ1:ERJ1048576 EHN1:EHN1048576 DXR1:DXR1048576 DNV1:DNV1048576 DDZ1:DDZ1048576 CUD1:CUD1048576 CKH1:CKH1048576 CAL1:CAL1048576 BQP1:BQP1048576 BGT1:BGT1048576 AWX1:AWX1048576 ANB1:ANB1048576 ADF1:ADF1048576 TJ1:TJ1048576 JN1:JN1048576 WVZ1:WVZ1048576" xr:uid="{00000000-0002-0000-0000-000003000000}">
      <formula1>1990</formula1>
      <formula2>3000</formula2>
    </dataValidation>
    <dataValidation type="date" allowBlank="1" showInputMessage="1" showErrorMessage="1" prompt="“入学年份”请用四位半角数字填写，如“2015”、“2014”。" sqref="WMK1:WMK1048576 WCO1:WCO1048576 VSS1:VSS1048576 VIW1:VIW1048576 UZA1:UZA1048576 UPE1:UPE1048576 UFI1:UFI1048576 TVM1:TVM1048576 TLQ1:TLQ1048576 TBU1:TBU1048576 SRY1:SRY1048576 SIC1:SIC1048576 RYG1:RYG1048576 ROK1:ROK1048576 REO1:REO1048576 QUS1:QUS1048576 QKW1:QKW1048576 QBA1:QBA1048576 PRE1:PRE1048576 PHI1:PHI1048576 OXM1:OXM1048576 ONQ1:ONQ1048576 ODU1:ODU1048576 NTY1:NTY1048576 NKC1:NKC1048576 NAG1:NAG1048576 MQK1:MQK1048576 MGO1:MGO1048576 LWS1:LWS1048576 LMW1:LMW1048576 LDA1:LDA1048576 KTE1:KTE1048576 KJI1:KJI1048576 JZM1:JZM1048576 JPQ1:JPQ1048576 JFU1:JFU1048576 IVY1:IVY1048576 IMC1:IMC1048576 ICG1:ICG1048576 HSK1:HSK1048576 HIO1:HIO1048576 GYS1:GYS1048576 GOW1:GOW1048576 GFA1:GFA1048576 FVE1:FVE1048576 FLI1:FLI1048576 FBM1:FBM1048576 ERQ1:ERQ1048576 EHU1:EHU1048576 DXY1:DXY1048576 DOC1:DOC1048576 DEG1:DEG1048576 CUK1:CUK1048576 CKO1:CKO1048576 CAS1:CAS1048576 BQW1:BQW1048576 BHA1:BHA1048576 AXE1:AXE1048576 ANI1:ANI1048576 ADM1:ADM1048576 TQ1:TQ1048576 JU1:JU1048576 WWG1:WWG1048576" xr:uid="{00000000-0002-0000-0000-000004000000}">
      <formula1>1900</formula1>
      <formula2>3000</formula2>
    </dataValidation>
    <dataValidation type="custom" allowBlank="1" showInputMessage="1" showErrorMessage="1" error="你输入的邮箱格式有误。" prompt="请输入正确的邮箱信息。" sqref="WWN1:WWN1048576 WMR1:WMR1048576 WCV1:WCV1048576 VSZ1:VSZ1048576 VJD1:VJD1048576 UZH1:UZH1048576 UPL1:UPL1048576 UFP1:UFP1048576 TVT1:TVT1048576 TLX1:TLX1048576 TCB1:TCB1048576 SSF1:SSF1048576 SIJ1:SIJ1048576 RYN1:RYN1048576 ROR1:ROR1048576 REV1:REV1048576 QUZ1:QUZ1048576 QLD1:QLD1048576 QBH1:QBH1048576 PRL1:PRL1048576 PHP1:PHP1048576 OXT1:OXT1048576 ONX1:ONX1048576 OEB1:OEB1048576 NUF1:NUF1048576 NKJ1:NKJ1048576 NAN1:NAN1048576 MQR1:MQR1048576 MGV1:MGV1048576 LWZ1:LWZ1048576 LND1:LND1048576 LDH1:LDH1048576 KTL1:KTL1048576 KJP1:KJP1048576 JZT1:JZT1048576 JPX1:JPX1048576 JGB1:JGB1048576 IWF1:IWF1048576 IMJ1:IMJ1048576 ICN1:ICN1048576 HSR1:HSR1048576 HIV1:HIV1048576 GYZ1:GYZ1048576 GPD1:GPD1048576 GFH1:GFH1048576 FVL1:FVL1048576 FLP1:FLP1048576 FBT1:FBT1048576 ERX1:ERX1048576 EIB1:EIB1048576 DYF1:DYF1048576 DOJ1:DOJ1048576 DEN1:DEN1048576 CUR1:CUR1048576 CKV1:CKV1048576 CAZ1:CAZ1048576 BRD1:BRD1048576 BHH1:BHH1048576 AXL1:AXL1048576 ANP1:ANP1048576 ADT1:ADT1048576 TX1:TX1048576 KB1:KB1048576" xr:uid="{00000000-0002-0000-0000-000005000000}">
      <formula1>COUNTIF(KB1,"?*@?*.?*")</formula1>
    </dataValidation>
    <dataValidation type="custom" allowBlank="1" showInputMessage="1" showErrorMessage="1" error="您输入的邮箱格式有误。" prompt="请输入正确的邮箱信息。" sqref="TS1:TS1048576 WLY1:WLY1048576 WCC1:WCC1048576 VSG1:VSG1048576 VIK1:VIK1048576 UYO1:UYO1048576 UOS1:UOS1048576 UEW1:UEW1048576 TVA1:TVA1048576 TLE1:TLE1048576 TBI1:TBI1048576 SRM1:SRM1048576 SHQ1:SHQ1048576 RXU1:RXU1048576 RNY1:RNY1048576 REC1:REC1048576 QUG1:QUG1048576 QKK1:QKK1048576 QAO1:QAO1048576 PQS1:PQS1048576 PGW1:PGW1048576 OXA1:OXA1048576 ONE1:ONE1048576 ODI1:ODI1048576 NTM1:NTM1048576 NJQ1:NJQ1048576 MZU1:MZU1048576 MPY1:MPY1048576 MGC1:MGC1048576 LWG1:LWG1048576 LMK1:LMK1048576 LCO1:LCO1048576 KSS1:KSS1048576 KIW1:KIW1048576 JZA1:JZA1048576 JPE1:JPE1048576 JFI1:JFI1048576 IVM1:IVM1048576 ILQ1:ILQ1048576 IBU1:IBU1048576 HRY1:HRY1048576 HIC1:HIC1048576 GYG1:GYG1048576 GOK1:GOK1048576 GEO1:GEO1048576 FUS1:FUS1048576 FKW1:FKW1048576 FBA1:FBA1048576 ERE1:ERE1048576 EHI1:EHI1048576 DXM1:DXM1048576 DNQ1:DNQ1048576 DDU1:DDU1048576 CTY1:CTY1048576 CKC1:CKC1048576 CAG1:CAG1048576 BQK1:BQK1048576 BGO1:BGO1048576 AWS1:AWS1048576 AMW1:AMW1048576 ADA1:ADA1048576 TE1:TE1048576 JI1:JI1048576 WVU1:WVU1048576 WWB1:WWB1048576 WMF1:WMF1048576 WCJ1:WCJ1048576 VSN1:VSN1048576 VIR1:VIR1048576 UYV1:UYV1048576 UOZ1:UOZ1048576 UFD1:UFD1048576 TVH1:TVH1048576 TLL1:TLL1048576 TBP1:TBP1048576 SRT1:SRT1048576 SHX1:SHX1048576 RYB1:RYB1048576 ROF1:ROF1048576 REJ1:REJ1048576 QUN1:QUN1048576 QKR1:QKR1048576 QAV1:QAV1048576 PQZ1:PQZ1048576 PHD1:PHD1048576 OXH1:OXH1048576 ONL1:ONL1048576 ODP1:ODP1048576 NTT1:NTT1048576 NJX1:NJX1048576 NAB1:NAB1048576 MQF1:MQF1048576 MGJ1:MGJ1048576 LWN1:LWN1048576 LMR1:LMR1048576 LCV1:LCV1048576 KSZ1:KSZ1048576 KJD1:KJD1048576 JZH1:JZH1048576 JPL1:JPL1048576 JFP1:JFP1048576 IVT1:IVT1048576 ILX1:ILX1048576 ICB1:ICB1048576 HSF1:HSF1048576 HIJ1:HIJ1048576 GYN1:GYN1048576 GOR1:GOR1048576 GEV1:GEV1048576 FUZ1:FUZ1048576 FLD1:FLD1048576 FBH1:FBH1048576 ERL1:ERL1048576 EHP1:EHP1048576 DXT1:DXT1048576 DNX1:DNX1048576 DEB1:DEB1048576 CUF1:CUF1048576 CKJ1:CKJ1048576 CAN1:CAN1048576 BQR1:BQR1048576 BGV1:BGV1048576 AWZ1:AWZ1048576 AND1:AND1048576 ADH1:ADH1048576 TL1:TL1048576 JP1:JP1048576 JW1:JW1048576 WWI1:WWI1048576 WMM1:WMM1048576 WCQ1:WCQ1048576 VSU1:VSU1048576 VIY1:VIY1048576 UZC1:UZC1048576 UPG1:UPG1048576 UFK1:UFK1048576 TVO1:TVO1048576 TLS1:TLS1048576 TBW1:TBW1048576 SSA1:SSA1048576 SIE1:SIE1048576 RYI1:RYI1048576 ROM1:ROM1048576 REQ1:REQ1048576 QUU1:QUU1048576 QKY1:QKY1048576 QBC1:QBC1048576 PRG1:PRG1048576 PHK1:PHK1048576 OXO1:OXO1048576 ONS1:ONS1048576 ODW1:ODW1048576 NUA1:NUA1048576 NKE1:NKE1048576 NAI1:NAI1048576 MQM1:MQM1048576 MGQ1:MGQ1048576 LWU1:LWU1048576 LMY1:LMY1048576 LDC1:LDC1048576 KTG1:KTG1048576 KJK1:KJK1048576 JZO1:JZO1048576 JPS1:JPS1048576 JFW1:JFW1048576 IWA1:IWA1048576 IME1:IME1048576 ICI1:ICI1048576 HSM1:HSM1048576 HIQ1:HIQ1048576 GYU1:GYU1048576 GOY1:GOY1048576 GFC1:GFC1048576 FVG1:FVG1048576 FLK1:FLK1048576 FBO1:FBO1048576 ERS1:ERS1048576 EHW1:EHW1048576 DYA1:DYA1048576 DOE1:DOE1048576 DEI1:DEI1048576 CUM1:CUM1048576 CKQ1:CKQ1048576 CAU1:CAU1048576 BQY1:BQY1048576 BHC1:BHC1048576 AXG1:AXG1048576 ANK1:ANK1048576 ADO1:ADO1048576" xr:uid="{00000000-0002-0000-0000-000006000000}">
      <formula1>COUNTIF(JI1,"?*@?*.?*")</formula1>
    </dataValidation>
    <dataValidation type="whole" allowBlank="1" showInputMessage="1" showErrorMessage="1" error="请输入正确的11位手机号" prompt="请输入11位手机号" sqref="WWA1:WWA1048576 WME1:WME1048576 WCI1:WCI1048576 VSM1:VSM1048576 VIQ1:VIQ1048576 UYU1:UYU1048576 UOY1:UOY1048576 UFC1:UFC1048576 TVG1:TVG1048576 TLK1:TLK1048576 TBO1:TBO1048576 SRS1:SRS1048576 SHW1:SHW1048576 RYA1:RYA1048576 ROE1:ROE1048576 REI1:REI1048576 QUM1:QUM1048576 QKQ1:QKQ1048576 QAU1:QAU1048576 PQY1:PQY1048576 PHC1:PHC1048576 OXG1:OXG1048576 ONK1:ONK1048576 ODO1:ODO1048576 NTS1:NTS1048576 NJW1:NJW1048576 NAA1:NAA1048576 MQE1:MQE1048576 MGI1:MGI1048576 LWM1:LWM1048576 LMQ1:LMQ1048576 LCU1:LCU1048576 KSY1:KSY1048576 KJC1:KJC1048576 JZG1:JZG1048576 JPK1:JPK1048576 JFO1:JFO1048576 IVS1:IVS1048576 ILW1:ILW1048576 ICA1:ICA1048576 HSE1:HSE1048576 HII1:HII1048576 GYM1:GYM1048576 GOQ1:GOQ1048576 GEU1:GEU1048576 FUY1:FUY1048576 FLC1:FLC1048576 FBG1:FBG1048576 ERK1:ERK1048576 EHO1:EHO1048576 DXS1:DXS1048576 DNW1:DNW1048576 DEA1:DEA1048576 CUE1:CUE1048576 CKI1:CKI1048576 CAM1:CAM1048576 BQQ1:BQQ1048576 BGU1:BGU1048576 AWY1:AWY1048576 ANC1:ANC1048576 ADG1:ADG1048576 TK1:TK1048576 JO1:JO1048576 S1:S1048576 WWM1:WWM1048576 WMQ1:WMQ1048576 WCU1:WCU1048576 VSY1:VSY1048576 VJC1:VJC1048576 UZG1:UZG1048576 UPK1:UPK1048576 UFO1:UFO1048576 TVS1:TVS1048576 TLW1:TLW1048576 TCA1:TCA1048576 SSE1:SSE1048576 SII1:SII1048576 RYM1:RYM1048576 ROQ1:ROQ1048576 REU1:REU1048576 QUY1:QUY1048576 QLC1:QLC1048576 QBG1:QBG1048576 PRK1:PRK1048576 PHO1:PHO1048576 OXS1:OXS1048576 ONW1:ONW1048576 OEA1:OEA1048576 NUE1:NUE1048576 NKI1:NKI1048576 NAM1:NAM1048576 MQQ1:MQQ1048576 MGU1:MGU1048576 LWY1:LWY1048576 LNC1:LNC1048576 LDG1:LDG1048576 KTK1:KTK1048576 KJO1:KJO1048576 JZS1:JZS1048576 JPW1:JPW1048576 JGA1:JGA1048576 IWE1:IWE1048576 IMI1:IMI1048576 ICM1:ICM1048576 HSQ1:HSQ1048576 HIU1:HIU1048576 GYY1:GYY1048576 GPC1:GPC1048576 GFG1:GFG1048576 FVK1:FVK1048576 FLO1:FLO1048576 FBS1:FBS1048576 ERW1:ERW1048576 EIA1:EIA1048576 DYE1:DYE1048576 DOI1:DOI1048576 DEM1:DEM1048576 CUQ1:CUQ1048576 CKU1:CKU1048576 CAY1:CAY1048576 BRC1:BRC1048576 BHG1:BHG1048576 AXK1:AXK1048576 ANO1:ANO1048576 ADS1:ADS1048576 TW1:TW1048576 KA1:KA1048576 AE1:AE1048576 WWH1:WWH1048576 WML1:WML1048576 WCP1:WCP1048576 VST1:VST1048576 VIX1:VIX1048576 UZB1:UZB1048576 UPF1:UPF1048576 UFJ1:UFJ1048576 TVN1:TVN1048576 TLR1:TLR1048576 TBV1:TBV1048576 SRZ1:SRZ1048576 SID1:SID1048576 RYH1:RYH1048576 ROL1:ROL1048576 REP1:REP1048576 QUT1:QUT1048576 QKX1:QKX1048576 QBB1:QBB1048576 PRF1:PRF1048576 PHJ1:PHJ1048576 OXN1:OXN1048576 ONR1:ONR1048576 ODV1:ODV1048576 NTZ1:NTZ1048576 NKD1:NKD1048576 NAH1:NAH1048576 MQL1:MQL1048576 MGP1:MGP1048576 LWT1:LWT1048576 LMX1:LMX1048576 LDB1:LDB1048576 KTF1:KTF1048576 KJJ1:KJJ1048576 JZN1:JZN1048576 JPR1:JPR1048576 JFV1:JFV1048576 IVZ1:IVZ1048576 IMD1:IMD1048576 ICH1:ICH1048576 HSL1:HSL1048576 HIP1:HIP1048576 GYT1:GYT1048576 GOX1:GOX1048576 GFB1:GFB1048576 FVF1:FVF1048576 FLJ1:FLJ1048576 FBN1:FBN1048576 ERR1:ERR1048576 EHV1:EHV1048576 DXZ1:DXZ1048576 DOD1:DOD1048576 DEH1:DEH1048576 CUL1:CUL1048576 CKP1:CKP1048576 CAT1:CAT1048576 BQX1:BQX1048576 BHB1:BHB1048576 AXF1:AXF1048576 ANJ1:ANJ1048576 ADN1:ADN1048576 TR1:TR1048576 JV1:JV1048576 Z1:Z1048576" xr:uid="{00000000-0002-0000-0000-000007000000}">
      <formula1>10000000000</formula1>
      <formula2>19999999999</formula2>
    </dataValidation>
    <dataValidation type="date" allowBlank="1" showInputMessage="1" showErrorMessage="1" error="请用四位半角数字填写年份，如“2015”、“2014”。" prompt="“入学年份”请用四位半角数字填写，如“2015”、“2014”。" sqref="WLW1:WLW1048576 WCA1:WCA1048576 VSE1:VSE1048576 VII1:VII1048576 UYM1:UYM1048576 UOQ1:UOQ1048576 UEU1:UEU1048576 TUY1:TUY1048576 TLC1:TLC1048576 TBG1:TBG1048576 SRK1:SRK1048576 SHO1:SHO1048576 RXS1:RXS1048576 RNW1:RNW1048576 REA1:REA1048576 QUE1:QUE1048576 QKI1:QKI1048576 QAM1:QAM1048576 PQQ1:PQQ1048576 PGU1:PGU1048576 OWY1:OWY1048576 ONC1:ONC1048576 ODG1:ODG1048576 NTK1:NTK1048576 NJO1:NJO1048576 MZS1:MZS1048576 MPW1:MPW1048576 MGA1:MGA1048576 LWE1:LWE1048576 LMI1:LMI1048576 LCM1:LCM1048576 KSQ1:KSQ1048576 KIU1:KIU1048576 JYY1:JYY1048576 JPC1:JPC1048576 JFG1:JFG1048576 IVK1:IVK1048576 ILO1:ILO1048576 IBS1:IBS1048576 HRW1:HRW1048576 HIA1:HIA1048576 GYE1:GYE1048576 GOI1:GOI1048576 GEM1:GEM1048576 FUQ1:FUQ1048576 FKU1:FKU1048576 FAY1:FAY1048576 ERC1:ERC1048576 EHG1:EHG1048576 DXK1:DXK1048576 DNO1:DNO1048576 DDS1:DDS1048576 CTW1:CTW1048576 CKA1:CKA1048576 CAE1:CAE1048576 BQI1:BQI1048576 BGM1:BGM1048576 AWQ1:AWQ1048576 AMU1:AMU1048576 ACY1:ACY1048576 TC1:TC1048576 JG1:JG1048576 WVS1:WVS1048576" xr:uid="{00000000-0002-0000-0000-000008000000}">
      <formula1>74</formula1>
      <formula2>401845</formula2>
    </dataValidation>
    <dataValidation allowBlank="1" showInputMessage="1" showErrorMessage="1" prompt="请输入三位数字的校内编号" sqref="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WVL1:WVL1048576" xr:uid="{00000000-0002-0000-0000-000009000000}"/>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WMN1:WMN1048576 WCR1:WCR1048576 VSV1:VSV1048576 VIZ1:VIZ1048576 UZD1:UZD1048576 UPH1:UPH1048576 UFL1:UFL1048576 TVP1:TVP1048576 TLT1:TLT1048576 TBX1:TBX1048576 SSB1:SSB1048576 SIF1:SIF1048576 RYJ1:RYJ1048576 RON1:RON1048576 RER1:RER1048576 QUV1:QUV1048576 QKZ1:QKZ1048576 QBD1:QBD1048576 PRH1:PRH1048576 PHL1:PHL1048576 OXP1:OXP1048576 ONT1:ONT1048576 ODX1:ODX1048576 NUB1:NUB1048576 NKF1:NKF1048576 NAJ1:NAJ1048576 MQN1:MQN1048576 MGR1:MGR1048576 LWV1:LWV1048576 LMZ1:LMZ1048576 LDD1:LDD1048576 KTH1:KTH1048576 KJL1:KJL1048576 JZP1:JZP1048576 JPT1:JPT1048576 JFX1:JFX1048576 IWB1:IWB1048576 IMF1:IMF1048576 ICJ1:ICJ1048576 HSN1:HSN1048576 HIR1:HIR1048576 GYV1:GYV1048576 GOZ1:GOZ1048576 GFD1:GFD1048576 FVH1:FVH1048576 FLL1:FLL1048576 FBP1:FBP1048576 ERT1:ERT1048576 EHX1:EHX1048576 DYB1:DYB1048576 DOF1:DOF1048576 DEJ1:DEJ1048576 CUN1:CUN1048576 CKR1:CKR1048576 CAV1:CAV1048576 BQZ1:BQZ1048576 BHD1:BHD1048576 AXH1:AXH1048576 ANL1:ANL1048576 ADP1:ADP1048576 TT1:TT1048576 JX1:JX1048576 WWJ1:WWJ1048576" xr:uid="{00000000-0002-0000-0000-00000A000000}"/>
    <dataValidation allowBlank="1" showInputMessage="1" showErrorMessage="1" prompt="姓名1是队员1的姓名，其余各字段含义类似。如果只有2名甚至1名队员，其他队员的对应项可以不填写，但如果有队员名，则相应的信息需要填写完整。" sqref="WLS1:WLS1048576 WBW1:WBW1048576 VSA1:VSA1048576 VIE1:VIE1048576 UYI1:UYI1048576 UOM1:UOM1048576 UEQ1:UEQ1048576 TUU1:TUU1048576 TKY1:TKY1048576 TBC1:TBC1048576 SRG1:SRG1048576 SHK1:SHK1048576 RXO1:RXO1048576 RNS1:RNS1048576 RDW1:RDW1048576 QUA1:QUA1048576 QKE1:QKE1048576 QAI1:QAI1048576 PQM1:PQM1048576 PGQ1:PGQ1048576 OWU1:OWU1048576 OMY1:OMY1048576 ODC1:ODC1048576 NTG1:NTG1048576 NJK1:NJK1048576 MZO1:MZO1048576 MPS1:MPS1048576 MFW1:MFW1048576 LWA1:LWA1048576 LME1:LME1048576 LCI1:LCI1048576 KSM1:KSM1048576 KIQ1:KIQ1048576 JYU1:JYU1048576 JOY1:JOY1048576 JFC1:JFC1048576 IVG1:IVG1048576 ILK1:ILK1048576 IBO1:IBO1048576 HRS1:HRS1048576 HHW1:HHW1048576 GYA1:GYA1048576 GOE1:GOE1048576 GEI1:GEI1048576 FUM1:FUM1048576 FKQ1:FKQ1048576 FAU1:FAU1048576 EQY1:EQY1048576 EHC1:EHC1048576 DXG1:DXG1048576 DNK1:DNK1048576 DDO1:DDO1048576 CTS1:CTS1048576 CJW1:CJW1048576 CAA1:CAA1048576 BQE1:BQE1048576 BGI1:BGI1048576 AWM1:AWM1048576 AMQ1:AMQ1048576 ACU1:ACU1048576 SY1:SY1048576 JC1:JC1048576 WVO1:WVO1048576" xr:uid="{00000000-0002-0000-0000-00000B000000}"/>
    <dataValidation type="whole" allowBlank="1" showInputMessage="1" showErrorMessage="1" error="请输入11位手机号" prompt="请输入11位手机号" sqref="WVT1:WVT1048576 WLX1:WLX1048576 WCB1:WCB1048576 VSF1:VSF1048576 VIJ1:VIJ1048576 UYN1:UYN1048576 UOR1:UOR1048576 UEV1:UEV1048576 TUZ1:TUZ1048576 TLD1:TLD1048576 TBH1:TBH1048576 SRL1:SRL1048576 SHP1:SHP1048576 RXT1:RXT1048576 RNX1:RNX1048576 REB1:REB1048576 QUF1:QUF1048576 QKJ1:QKJ1048576 QAN1:QAN1048576 PQR1:PQR1048576 PGV1:PGV1048576 OWZ1:OWZ1048576 OND1:OND1048576 ODH1:ODH1048576 NTL1:NTL1048576 NJP1:NJP1048576 MZT1:MZT1048576 MPX1:MPX1048576 MGB1:MGB1048576 LWF1:LWF1048576 LMJ1:LMJ1048576 LCN1:LCN1048576 KSR1:KSR1048576 KIV1:KIV1048576 JYZ1:JYZ1048576 JPD1:JPD1048576 JFH1:JFH1048576 IVL1:IVL1048576 ILP1:ILP1048576 IBT1:IBT1048576 HRX1:HRX1048576 HIB1:HIB1048576 GYF1:GYF1048576 GOJ1:GOJ1048576 GEN1:GEN1048576 FUR1:FUR1048576 FKV1:FKV1048576 FAZ1:FAZ1048576 ERD1:ERD1048576 EHH1:EHH1048576 DXL1:DXL1048576 DNP1:DNP1048576 DDT1:DDT1048576 CTX1:CTX1048576 CKB1:CKB1048576 CAF1:CAF1048576 BQJ1:BQJ1048576 BGN1:BGN1048576 AWR1:AWR1048576 AMV1:AMV1048576 ACZ1:ACZ1048576 TD1:TD1048576 JH1:JH1048576 L1:L1048576" xr:uid="{00000000-0002-0000-0000-00000C000000}">
      <formula1>10000000000</formula1>
      <formula2>99999999999</formula2>
    </dataValidation>
    <dataValidation allowBlank="1" showInputMessage="1" showErrorMessage="1" prompt="请输入三位数字的学校编号" sqref="WLO1:WLO1048576 WBS1:WBS1048576 VRW1:VRW1048576 VIA1:VIA1048576 UYE1:UYE1048576 UOI1:UOI1048576 UEM1:UEM1048576 TUQ1:TUQ1048576 TKU1:TKU1048576 TAY1:TAY1048576 SRC1:SRC1048576 SHG1:SHG1048576 RXK1:RXK1048576 RNO1:RNO1048576 RDS1:RDS1048576 QTW1:QTW1048576 QKA1:QKA1048576 QAE1:QAE1048576 PQI1:PQI1048576 PGM1:PGM1048576 OWQ1:OWQ1048576 OMU1:OMU1048576 OCY1:OCY1048576 NTC1:NTC1048576 NJG1:NJG1048576 MZK1:MZK1048576 MPO1:MPO1048576 MFS1:MFS1048576 LVW1:LVW1048576 LMA1:LMA1048576 LCE1:LCE1048576 KSI1:KSI1048576 KIM1:KIM1048576 JYQ1:JYQ1048576 JOU1:JOU1048576 JEY1:JEY1048576 IVC1:IVC1048576 ILG1:ILG1048576 IBK1:IBK1048576 HRO1:HRO1048576 HHS1:HHS1048576 GXW1:GXW1048576 GOA1:GOA1048576 GEE1:GEE1048576 FUI1:FUI1048576 FKM1:FKM1048576 FAQ1:FAQ1048576 EQU1:EQU1048576 EGY1:EGY1048576 DXC1:DXC1048576 DNG1:DNG1048576 DDK1:DDK1048576 CTO1:CTO1048576 CJS1:CJS1048576 BZW1:BZW1048576 BQA1:BQA1048576 BGE1:BGE1048576 AWI1:AWI1048576 AMM1:AMM1048576 ACQ1:ACQ1048576 SU1:SU1048576 IY1:IY1048576 WVK1:WVK1048576" xr:uid="{00000000-0002-0000-0000-00000D000000}"/>
    <dataValidation operator="equal" allowBlank="1" showInputMessage="1" showErrorMessage="1" prompt="请输入两位数字的本赛区编号" sqref="WLN1:WLN1048576 WBR1:WBR1048576 VRV1:VRV1048576 VHZ1:VHZ1048576 UYD1:UYD1048576 UOH1:UOH1048576 UEL1:UEL1048576 TUP1:TUP1048576 TKT1:TKT1048576 TAX1:TAX1048576 SRB1:SRB1048576 SHF1:SHF1048576 RXJ1:RXJ1048576 RNN1:RNN1048576 RDR1:RDR1048576 QTV1:QTV1048576 QJZ1:QJZ1048576 QAD1:QAD1048576 PQH1:PQH1048576 PGL1:PGL1048576 OWP1:OWP1048576 OMT1:OMT1048576 OCX1:OCX1048576 NTB1:NTB1048576 NJF1:NJF1048576 MZJ1:MZJ1048576 MPN1:MPN1048576 MFR1:MFR1048576 LVV1:LVV1048576 LLZ1:LLZ1048576 LCD1:LCD1048576 KSH1:KSH1048576 KIL1:KIL1048576 JYP1:JYP1048576 JOT1:JOT1048576 JEX1:JEX1048576 IVB1:IVB1048576 ILF1:ILF1048576 IBJ1:IBJ1048576 HRN1:HRN1048576 HHR1:HHR1048576 GXV1:GXV1048576 GNZ1:GNZ1048576 GED1:GED1048576 FUH1:FUH1048576 FKL1:FKL1048576 FAP1:FAP1048576 EQT1:EQT1048576 EGX1:EGX1048576 DXB1:DXB1048576 DNF1:DNF1048576 DDJ1:DDJ1048576 CTN1:CTN1048576 CJR1:CJR1048576 BZV1:BZV1048576 BPZ1:BPZ1048576 BGD1:BGD1048576 AWH1:AWH1048576 AML1:AML1048576 ACP1:ACP1048576 ST1:ST1048576 IX1:IX1048576 WVJ1:WVJ1048576" xr:uid="{00000000-0002-0000-0000-00000E000000}"/>
    <dataValidation type="date" allowBlank="1" showInputMessage="1" showErrorMessage="1" error="请用四位半角数字填写年份，如“2015”、“2014”。" prompt="“参赛年份”请用四位半角数字填写年份，如“2015”、“2014”。" sqref="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WVI1:WVI1048576" xr:uid="{00000000-0002-0000-0000-00000F000000}">
      <formula1>192</formula1>
      <formula2>401959</formula2>
    </dataValidation>
    <dataValidation type="textLength" operator="lessThanOrEqual" allowBlank="1" showInputMessage="1" showErrorMessage="1" error="长度不能超过50个汉字。" prompt="姓名1是队员1的姓名，其余各字段含义类似。如果只有2名甚至1名队员，其他队员的对应项可以不填写，但如果有队员名，则相应的信息需要填写完整。" sqref="G1:G1048576" xr:uid="{00000000-0002-0000-0000-000010000000}">
      <formula1>50</formula1>
    </dataValidation>
    <dataValidation type="textLength" operator="lessThanOrEqual" allowBlank="1" showInputMessage="1" showErrorMessage="1" error="长度不能超过50个汉字。" sqref="I1:I1048576 P1:P1048576 W1:W1048576 U1:U1048576 N1:N1048576" xr:uid="{00000000-0002-0000-0000-000011000000}">
      <formula1>50</formula1>
    </dataValidation>
    <dataValidation type="textLength" operator="lessThanOrEqual" allowBlank="1" showInputMessage="1" showErrorMessage="1" error="长度不能超过50个汉字。"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AB1:AB1048576" xr:uid="{00000000-0002-0000-0000-000012000000}">
      <formula1>50</formula1>
    </dataValidation>
    <dataValidation type="textLength" operator="lessThanOrEqual" allowBlank="1" showInputMessage="1" showErrorMessage="1" error="不能超过50个数字。" sqref="Q1:Q1048576 J1:J1048576 X1:X1048576" xr:uid="{00000000-0002-0000-0000-000013000000}">
      <formula1>50</formula1>
    </dataValidation>
    <dataValidation type="textLength" operator="lessThanOrEqual" allowBlank="1" showInputMessage="1" showErrorMessage="1" error="不能超过50个汉字。" sqref="AD1:AD1048576" xr:uid="{00000000-0002-0000-0000-000014000000}">
      <formula1>50</formula1>
    </dataValidation>
    <dataValidation type="whole" allowBlank="1" showInputMessage="1" showErrorMessage="1" error="请用四位半角数字填写正确的年份，如“2015”、“2014”。" prompt="“参赛年份”请用四位半角数字填写年份，如“2018”。" sqref="A1:A1048576" xr:uid="{00000000-0002-0000-0000-000015000000}">
      <formula1>1900</formula1>
      <formula2>3000</formula2>
    </dataValidation>
    <dataValidation type="whole" allowBlank="1" showInputMessage="1" showErrorMessage="1" error="请用四位半角数字填写正确的年份，如“2015”、“2014”。" prompt="“入学年份”请用四位半角数字填写，如“2015”、“2014”。" sqref="R1:R1048576 K1:K1048576" xr:uid="{00000000-0002-0000-0000-000016000000}">
      <formula1>1000</formula1>
      <formula2>3000</formula2>
    </dataValidation>
    <dataValidation type="whole" allowBlank="1" showInputMessage="1" showErrorMessage="1" prompt="“入学年份”请用四位半角数字填写，如“2015”、“2014”。" sqref="Y1:Y1048576" xr:uid="{00000000-0002-0000-0000-000017000000}">
      <formula1>1000</formula1>
      <formula2>3000</formula2>
    </dataValidation>
    <dataValidation type="textLength" operator="equal" allowBlank="1" showInputMessage="1" showErrorMessage="1" error="请输入两位数字的本赛区编号" prompt="请输入两位数字的本赛区编号" sqref="B1:B1048576" xr:uid="{00000000-0002-0000-0000-000018000000}">
      <formula1>2</formula1>
    </dataValidation>
    <dataValidation type="textLength" operator="equal" allowBlank="1" showInputMessage="1" showErrorMessage="1" error="请输入三位数字的学校编号" prompt="请输入三位数字的学校编号" sqref="C1:C1048576" xr:uid="{00000000-0002-0000-0000-000019000000}">
      <formula1>3</formula1>
    </dataValidation>
    <dataValidation type="textLength" operator="equal" allowBlank="1" showInputMessage="1" showErrorMessage="1" error="请输入三位数字的校内编号" prompt="请输入三位数字的校内编号" sqref="D1:D1048576" xr:uid="{00000000-0002-0000-0000-00001A000000}">
      <formula1>3</formula1>
    </dataValidation>
    <dataValidation type="textLength" operator="lessThanOrEqual" allowBlank="1" showInputMessage="1" showErrorMessage="1" error="备注不能超过200个汉字。" sqref="AG1:AG1048576" xr:uid="{00000000-0002-0000-0000-00001B000000}">
      <formula1>200</formula1>
    </dataValidation>
    <dataValidation type="textLength" operator="lessThanOrEqual" allowBlank="1" showInputMessage="1" showErrorMessage="1" error="长度不能超过60个汉字。" prompt="“学校名称”请务必填写规范的全称" sqref="E1:E1048576" xr:uid="{00000000-0002-0000-0000-00001C000000}">
      <formula1>60</formula1>
    </dataValidation>
    <dataValidation type="custom" allowBlank="1" showInputMessage="1" showErrorMessage="1" error="您输入的邮箱格式有误或长度超过50。" prompt="请输入正确的邮箱信息。" sqref="M1:M1048576 AA1:AA1048576 T1:T1048576" xr:uid="{00000000-0002-0000-0000-00001D000000}">
      <formula1>COUNTIF(M1,"?*@?*.?*")*LEN(M1)&lt;50</formula1>
    </dataValidation>
    <dataValidation type="custom" allowBlank="1" showInputMessage="1" showErrorMessage="1" error="你输入的邮箱格式有误或长度超过50。" prompt="请输入正确的邮箱信息。" sqref="AF1:AF1048576" xr:uid="{00000000-0002-0000-0000-000020000000}">
      <formula1>COUNTIF(AF1,"?*@?*.?*")*LEN(AF1)&lt;50</formula1>
    </dataValidation>
  </dataValidations>
  <hyperlinks>
    <hyperlink ref="T2" r:id="rId1" xr:uid="{00000000-0004-0000-0000-000000000000}"/>
    <hyperlink ref="AA2" r:id="rId2" xr:uid="{00000000-0004-0000-0000-000001000000}"/>
    <hyperlink ref="M2" r:id="rId3" xr:uid="{00000000-0004-0000-0000-000002000000}"/>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2024-05-08T11:41:46Z</dcterms:modified>
</cp:coreProperties>
</file>