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<sst xmlns="http://schemas.openxmlformats.org/spreadsheetml/2006/main" count="36" uniqueCount="34">
  <si>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参赛年份</t>
  </si>
  <si>
    <t>校内编号</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</si>
  <si>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</si>
  <si>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</si>
  <si>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</si>
  <si>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</si>
  <si>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</si>
  <si>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</si>
  <si>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</si>
  <si>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</si>
  <si>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</si>
  <si>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</si>
  <si>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</si>
  <si>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</si>
  <si>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</si>
  <si>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</si>
  <si>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</si>
  <si>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</si>
  <si>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</si>
  <si>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</si>
  <si>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</si>
  <si>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</si>
  <si>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</si>
  <si>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001</t>
  </si>
  <si>
    <t>张三</t>
  </si>
  <si>
    <t>女</t>
  </si>
  <si>
    <t>计算机</t>
  </si>
  <si>
    <t>zhangsan@123.com</t>
  </si>
  <si>
    <t>李四</t>
  </si>
  <si>
    <t>男</t>
  </si>
  <si>
    <t>数学</t>
  </si>
  <si>
    <t>lisi@126.com</t>
  </si>
  <si>
    <t>赵武</t>
  </si>
  <si>
    <t>zhaowu@163.com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</si>
</sst>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_);\(0\)"/>
  </numFmts>
  <fonts count="24">
    <font>
      <sz val="11"/>
      <color theme="1"/>
      <name val="宋体"/>
      <charset val="134"/>
      <scheme val="minor"/>
    </font>
    <font>
      <b/>
      <sz val="10"/>
      <name val="Tahoma"/>
      <charset val="134"/>
    </font>
    <font>
      <sz val="10"/>
      <name val="Tahoma"/>
      <charset val="134"/>
    </font>
    <font>
      <sz val="10"/>
      <name val="宋体"/>
      <charset val="134"/>
    </font>
    <font>
      <u/>
      <sz val="10"/>
      <color theme="10"/>
      <name val="Arial"/>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4" fillId="0" borderId="0" applyNumberFormat="0" applyFill="0" applyBorder="0" applyAlignment="0" applyProtection="0"/>
    <xf numFmtId="0" fontId="6" fillId="0" borderId="0" applyNumberFormat="0" applyFill="0" applyBorder="0" applyAlignment="0" applyProtection="0">
      <alignment vertical="center"/>
    </xf>
    <xf numFmtId="0" fontId="5"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7">
    <xf numFmtId="0" fontId="0" fillId="0" borderId="0" xfId="0"/>
    <xf numFmtId="176" fontId="0" fillId="0" borderId="0" xfId="0" applyNumberFormat="1" applyFont="1" applyFill="1" applyBorder="1" applyAlignment="1"/>
    <xf numFmtId="49" fontId="0" fillId="0" borderId="0" xfId="0" applyNumberFormat="1" applyFont="1" applyFill="1" applyBorder="1" applyAlignment="1"/>
    <xf numFmtId="0" fontId="0" fillId="0" borderId="0" xfId="0" applyNumberFormat="1" applyFont="1" applyFill="1" applyBorder="1" applyAlignment="1"/>
    <xf numFmtId="177" fontId="0" fillId="0" borderId="0" xfId="0" applyNumberFormat="1" applyFont="1" applyFill="1" applyBorder="1" applyAlignment="1"/>
    <xf numFmtId="178" fontId="0" fillId="0" borderId="0" xfId="0" applyNumberFormat="1" applyFont="1" applyFill="1" applyBorder="1" applyAlignment="1"/>
    <xf numFmtId="176" fontId="1" fillId="0" borderId="0" xfId="0" applyNumberFormat="1" applyFont="1" applyFill="1" applyBorder="1" applyAlignment="1"/>
    <xf numFmtId="49" fontId="1" fillId="0" borderId="0" xfId="0" applyNumberFormat="1" applyFont="1" applyFill="1" applyBorder="1" applyAlignment="1"/>
    <xf numFmtId="0" fontId="1" fillId="0" borderId="0" xfId="0" applyNumberFormat="1" applyFont="1" applyFill="1" applyBorder="1" applyAlignment="1"/>
    <xf numFmtId="177" fontId="1" fillId="0" borderId="0" xfId="0" applyNumberFormat="1" applyFont="1" applyFill="1" applyBorder="1" applyAlignment="1"/>
    <xf numFmtId="176" fontId="2" fillId="0" borderId="0" xfId="0" applyNumberFormat="1" applyFont="1" applyFill="1" applyBorder="1" applyAlignment="1"/>
    <xf numFmtId="49" fontId="2" fillId="0" borderId="0" xfId="0" applyNumberFormat="1" applyFont="1" applyFill="1" applyBorder="1" applyAlignment="1"/>
    <xf numFmtId="49" fontId="3" fillId="0" borderId="0" xfId="0" applyNumberFormat="1" applyFont="1" applyFill="1" applyBorder="1" applyAlignment="1"/>
    <xf numFmtId="0" fontId="2" fillId="0" borderId="0" xfId="0" applyNumberFormat="1" applyFont="1" applyFill="1" applyBorder="1" applyAlignment="1"/>
    <xf numFmtId="177" fontId="2" fillId="0" borderId="0" xfId="0" applyNumberFormat="1" applyFont="1" applyFill="1" applyBorder="1" applyAlignment="1"/>
    <xf numFmtId="176" fontId="0" fillId="0" borderId="0" xfId="0" applyNumberFormat="1" applyAlignment="1">
      <alignment vertical="center"/>
    </xf>
    <xf numFmtId="49" fontId="0" fillId="0" borderId="0" xfId="0" applyNumberFormat="1" applyAlignment="1">
      <alignment vertical="center"/>
    </xf>
    <xf numFmtId="0" fontId="0" fillId="0" borderId="0" xfId="0" applyAlignment="1">
      <alignment vertical="center"/>
    </xf>
    <xf numFmtId="177" fontId="0" fillId="0" borderId="0" xfId="0" applyNumberFormat="1" applyAlignment="1">
      <alignment vertical="center"/>
    </xf>
    <xf numFmtId="0" fontId="0" fillId="0" borderId="0" xfId="0" applyNumberFormat="1" applyFill="1" applyAlignment="1">
      <alignment vertical="center"/>
    </xf>
    <xf numFmtId="178" fontId="1" fillId="0" borderId="0" xfId="0" applyNumberFormat="1" applyFont="1" applyFill="1" applyBorder="1" applyAlignment="1"/>
    <xf numFmtId="0" fontId="4" fillId="0" borderId="0" xfId="6" applyNumberFormat="1" applyFont="1" applyFill="1" applyBorder="1" applyAlignment="1"/>
    <xf numFmtId="178" fontId="2" fillId="0" borderId="0" xfId="0" applyNumberFormat="1" applyFont="1" applyFill="1" applyBorder="1" applyAlignment="1"/>
    <xf numFmtId="0" fontId="4" fillId="0" borderId="0" xfId="6" applyNumberFormat="1" applyFill="1" applyBorder="1" applyAlignment="1"/>
    <xf numFmtId="0" fontId="0" fillId="0" borderId="0" xfId="0" applyNumberFormat="1" applyAlignment="1">
      <alignment vertical="center"/>
    </xf>
    <xf numFmtId="178" fontId="0" fillId="0" borderId="0" xfId="0" applyNumberFormat="1" applyAlignment="1">
      <alignment vertical="center"/>
    </xf>
    <xf numFmtId="0" fontId="3" fillId="0" borderId="0" xfId="0" applyNumberFormat="1"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zhangsan@123.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18"/>
  <sheetViews>
    <sheetView tabSelected="1" workbookViewId="0">
      <selection activeCell="D16" sqref="D16"/>
    </sheetView>
  </sheetViews>
  <sheetFormatPr defaultColWidth="9" defaultRowHeight="14"/>
  <cols>
    <col min="1" max="1" width="8.72727272727273" style="1" customWidth="1"/>
    <col min="2" max="3" width="8.72727272727273" style="2" customWidth="1"/>
    <col min="4" max="4" width="8.72727272727273" style="3" customWidth="1"/>
    <col min="5" max="5" width="13.0909090909091" style="2" customWidth="1"/>
    <col min="6" max="6" width="16" style="2" customWidth="1"/>
    <col min="7" max="7" width="8.72727272727273" style="4" customWidth="1"/>
    <col min="8" max="8" width="13.0909090909091" style="3" customWidth="1"/>
    <col min="9" max="9" width="17.2727272727273" style="3" customWidth="1"/>
    <col min="10" max="10" width="16" style="2" customWidth="1"/>
    <col min="11" max="11" width="8.72727272727273" style="3" customWidth="1"/>
    <col min="12" max="13" width="13.0909090909091" style="2" customWidth="1"/>
    <col min="14" max="14" width="8.72727272727273" style="5" customWidth="1"/>
    <col min="15" max="16" width="13.0909090909091" style="3" customWidth="1"/>
    <col min="17" max="17" width="8.72727272727273" style="2" customWidth="1"/>
    <col min="18" max="18" width="8.72727272727273" style="3" customWidth="1"/>
    <col min="19" max="20" width="13.0909090909091" style="2" customWidth="1"/>
    <col min="21" max="21" width="8.72727272727273" style="4" customWidth="1"/>
    <col min="22" max="22" width="13.0909090909091" style="3" customWidth="1"/>
    <col min="23" max="23" width="16.0909090909091" style="3" customWidth="1"/>
    <col min="24" max="246" width="9" style="3"/>
    <col min="247" max="250" width="8.72727272727273" style="3" customWidth="1"/>
    <col min="251" max="251" width="14.2727272727273" style="3" customWidth="1"/>
    <col min="252" max="252" width="13.0909090909091" style="3" customWidth="1"/>
    <col min="253" max="254" width="8.72727272727273" style="3" customWidth="1"/>
    <col min="255" max="256" width="13.0909090909091" style="3" customWidth="1"/>
    <col min="257" max="257" width="8.72727272727273" style="3" customWidth="1"/>
    <col min="258" max="258" width="13.0909090909091" style="3" customWidth="1"/>
    <col min="259" max="259" width="17.2727272727273" style="3" customWidth="1"/>
    <col min="260" max="260" width="16" style="3" customWidth="1"/>
    <col min="261" max="261" width="8.72727272727273" style="3" customWidth="1"/>
    <col min="262" max="263" width="13.0909090909091" style="3" customWidth="1"/>
    <col min="264" max="264" width="8.72727272727273" style="3" customWidth="1"/>
    <col min="265" max="266" width="13.0909090909091" style="3" customWidth="1"/>
    <col min="267" max="268" width="8.72727272727273" style="3" customWidth="1"/>
    <col min="269" max="270" width="13.0909090909091" style="3" customWidth="1"/>
    <col min="271" max="271" width="8.72727272727273" style="3" customWidth="1"/>
    <col min="272" max="272" width="13.0909090909091" style="3" customWidth="1"/>
    <col min="273" max="273" width="16.0909090909091" style="3" customWidth="1"/>
    <col min="274" max="274" width="13.6363636363636" style="3" customWidth="1"/>
    <col min="275" max="276" width="8.72727272727273" style="3" customWidth="1"/>
    <col min="277" max="279" width="13.0909090909091" style="3" customWidth="1"/>
    <col min="280" max="502" width="9" style="3"/>
    <col min="503" max="506" width="8.72727272727273" style="3" customWidth="1"/>
    <col min="507" max="507" width="14.2727272727273" style="3" customWidth="1"/>
    <col min="508" max="508" width="13.0909090909091" style="3" customWidth="1"/>
    <col min="509" max="510" width="8.72727272727273" style="3" customWidth="1"/>
    <col min="511" max="512" width="13.0909090909091" style="3" customWidth="1"/>
    <col min="513" max="513" width="8.72727272727273" style="3" customWidth="1"/>
    <col min="514" max="514" width="13.0909090909091" style="3" customWidth="1"/>
    <col min="515" max="515" width="17.2727272727273" style="3" customWidth="1"/>
    <col min="516" max="516" width="16" style="3" customWidth="1"/>
    <col min="517" max="517" width="8.72727272727273" style="3" customWidth="1"/>
    <col min="518" max="519" width="13.0909090909091" style="3" customWidth="1"/>
    <col min="520" max="520" width="8.72727272727273" style="3" customWidth="1"/>
    <col min="521" max="522" width="13.0909090909091" style="3" customWidth="1"/>
    <col min="523" max="524" width="8.72727272727273" style="3" customWidth="1"/>
    <col min="525" max="526" width="13.0909090909091" style="3" customWidth="1"/>
    <col min="527" max="527" width="8.72727272727273" style="3" customWidth="1"/>
    <col min="528" max="528" width="13.0909090909091" style="3" customWidth="1"/>
    <col min="529" max="529" width="16.0909090909091" style="3" customWidth="1"/>
    <col min="530" max="530" width="13.6363636363636" style="3" customWidth="1"/>
    <col min="531" max="532" width="8.72727272727273" style="3" customWidth="1"/>
    <col min="533" max="535" width="13.0909090909091" style="3" customWidth="1"/>
    <col min="536" max="758" width="9" style="3"/>
    <col min="759" max="762" width="8.72727272727273" style="3" customWidth="1"/>
    <col min="763" max="763" width="14.2727272727273" style="3" customWidth="1"/>
    <col min="764" max="764" width="13.0909090909091" style="3" customWidth="1"/>
    <col min="765" max="766" width="8.72727272727273" style="3" customWidth="1"/>
    <col min="767" max="768" width="13.0909090909091" style="3" customWidth="1"/>
    <col min="769" max="769" width="8.72727272727273" style="3" customWidth="1"/>
    <col min="770" max="770" width="13.0909090909091" style="3" customWidth="1"/>
    <col min="771" max="771" width="17.2727272727273" style="3" customWidth="1"/>
    <col min="772" max="772" width="16" style="3" customWidth="1"/>
    <col min="773" max="773" width="8.72727272727273" style="3" customWidth="1"/>
    <col min="774" max="775" width="13.0909090909091" style="3" customWidth="1"/>
    <col min="776" max="776" width="8.72727272727273" style="3" customWidth="1"/>
    <col min="777" max="778" width="13.0909090909091" style="3" customWidth="1"/>
    <col min="779" max="780" width="8.72727272727273" style="3" customWidth="1"/>
    <col min="781" max="782" width="13.0909090909091" style="3" customWidth="1"/>
    <col min="783" max="783" width="8.72727272727273" style="3" customWidth="1"/>
    <col min="784" max="784" width="13.0909090909091" style="3" customWidth="1"/>
    <col min="785" max="785" width="16.0909090909091" style="3" customWidth="1"/>
    <col min="786" max="786" width="13.6363636363636" style="3" customWidth="1"/>
    <col min="787" max="788" width="8.72727272727273" style="3" customWidth="1"/>
    <col min="789" max="791" width="13.0909090909091" style="3" customWidth="1"/>
    <col min="792" max="1014" width="9" style="3"/>
    <col min="1015" max="1018" width="8.72727272727273" style="3" customWidth="1"/>
    <col min="1019" max="1019" width="14.2727272727273" style="3" customWidth="1"/>
    <col min="1020" max="1020" width="13.0909090909091" style="3" customWidth="1"/>
    <col min="1021" max="1022" width="8.72727272727273" style="3" customWidth="1"/>
    <col min="1023" max="1024" width="13.0909090909091" style="3" customWidth="1"/>
    <col min="1025" max="1025" width="8.72727272727273" style="3" customWidth="1"/>
    <col min="1026" max="1026" width="13.0909090909091" style="3" customWidth="1"/>
    <col min="1027" max="1027" width="17.2727272727273" style="3" customWidth="1"/>
    <col min="1028" max="1028" width="16" style="3" customWidth="1"/>
    <col min="1029" max="1029" width="8.72727272727273" style="3" customWidth="1"/>
    <col min="1030" max="1031" width="13.0909090909091" style="3" customWidth="1"/>
    <col min="1032" max="1032" width="8.72727272727273" style="3" customWidth="1"/>
    <col min="1033" max="1034" width="13.0909090909091" style="3" customWidth="1"/>
    <col min="1035" max="1036" width="8.72727272727273" style="3" customWidth="1"/>
    <col min="1037" max="1038" width="13.0909090909091" style="3" customWidth="1"/>
    <col min="1039" max="1039" width="8.72727272727273" style="3" customWidth="1"/>
    <col min="1040" max="1040" width="13.0909090909091" style="3" customWidth="1"/>
    <col min="1041" max="1041" width="16.0909090909091" style="3" customWidth="1"/>
    <col min="1042" max="1042" width="13.6363636363636" style="3" customWidth="1"/>
    <col min="1043" max="1044" width="8.72727272727273" style="3" customWidth="1"/>
    <col min="1045" max="1047" width="13.0909090909091" style="3" customWidth="1"/>
    <col min="1048" max="1270" width="9" style="3"/>
    <col min="1271" max="1274" width="8.72727272727273" style="3" customWidth="1"/>
    <col min="1275" max="1275" width="14.2727272727273" style="3" customWidth="1"/>
    <col min="1276" max="1276" width="13.0909090909091" style="3" customWidth="1"/>
    <col min="1277" max="1278" width="8.72727272727273" style="3" customWidth="1"/>
    <col min="1279" max="1280" width="13.0909090909091" style="3" customWidth="1"/>
    <col min="1281" max="1281" width="8.72727272727273" style="3" customWidth="1"/>
    <col min="1282" max="1282" width="13.0909090909091" style="3" customWidth="1"/>
    <col min="1283" max="1283" width="17.2727272727273" style="3" customWidth="1"/>
    <col min="1284" max="1284" width="16" style="3" customWidth="1"/>
    <col min="1285" max="1285" width="8.72727272727273" style="3" customWidth="1"/>
    <col min="1286" max="1287" width="13.0909090909091" style="3" customWidth="1"/>
    <col min="1288" max="1288" width="8.72727272727273" style="3" customWidth="1"/>
    <col min="1289" max="1290" width="13.0909090909091" style="3" customWidth="1"/>
    <col min="1291" max="1292" width="8.72727272727273" style="3" customWidth="1"/>
    <col min="1293" max="1294" width="13.0909090909091" style="3" customWidth="1"/>
    <col min="1295" max="1295" width="8.72727272727273" style="3" customWidth="1"/>
    <col min="1296" max="1296" width="13.0909090909091" style="3" customWidth="1"/>
    <col min="1297" max="1297" width="16.0909090909091" style="3" customWidth="1"/>
    <col min="1298" max="1298" width="13.6363636363636" style="3" customWidth="1"/>
    <col min="1299" max="1300" width="8.72727272727273" style="3" customWidth="1"/>
    <col min="1301" max="1303" width="13.0909090909091" style="3" customWidth="1"/>
    <col min="1304" max="1526" width="9" style="3"/>
    <col min="1527" max="1530" width="8.72727272727273" style="3" customWidth="1"/>
    <col min="1531" max="1531" width="14.2727272727273" style="3" customWidth="1"/>
    <col min="1532" max="1532" width="13.0909090909091" style="3" customWidth="1"/>
    <col min="1533" max="1534" width="8.72727272727273" style="3" customWidth="1"/>
    <col min="1535" max="1536" width="13.0909090909091" style="3" customWidth="1"/>
    <col min="1537" max="1537" width="8.72727272727273" style="3" customWidth="1"/>
    <col min="1538" max="1538" width="13.0909090909091" style="3" customWidth="1"/>
    <col min="1539" max="1539" width="17.2727272727273" style="3" customWidth="1"/>
    <col min="1540" max="1540" width="16" style="3" customWidth="1"/>
    <col min="1541" max="1541" width="8.72727272727273" style="3" customWidth="1"/>
    <col min="1542" max="1543" width="13.0909090909091" style="3" customWidth="1"/>
    <col min="1544" max="1544" width="8.72727272727273" style="3" customWidth="1"/>
    <col min="1545" max="1546" width="13.0909090909091" style="3" customWidth="1"/>
    <col min="1547" max="1548" width="8.72727272727273" style="3" customWidth="1"/>
    <col min="1549" max="1550" width="13.0909090909091" style="3" customWidth="1"/>
    <col min="1551" max="1551" width="8.72727272727273" style="3" customWidth="1"/>
    <col min="1552" max="1552" width="13.0909090909091" style="3" customWidth="1"/>
    <col min="1553" max="1553" width="16.0909090909091" style="3" customWidth="1"/>
    <col min="1554" max="1554" width="13.6363636363636" style="3" customWidth="1"/>
    <col min="1555" max="1556" width="8.72727272727273" style="3" customWidth="1"/>
    <col min="1557" max="1559" width="13.0909090909091" style="3" customWidth="1"/>
    <col min="1560" max="1782" width="9" style="3"/>
    <col min="1783" max="1786" width="8.72727272727273" style="3" customWidth="1"/>
    <col min="1787" max="1787" width="14.2727272727273" style="3" customWidth="1"/>
    <col min="1788" max="1788" width="13.0909090909091" style="3" customWidth="1"/>
    <col min="1789" max="1790" width="8.72727272727273" style="3" customWidth="1"/>
    <col min="1791" max="1792" width="13.0909090909091" style="3" customWidth="1"/>
    <col min="1793" max="1793" width="8.72727272727273" style="3" customWidth="1"/>
    <col min="1794" max="1794" width="13.0909090909091" style="3" customWidth="1"/>
    <col min="1795" max="1795" width="17.2727272727273" style="3" customWidth="1"/>
    <col min="1796" max="1796" width="16" style="3" customWidth="1"/>
    <col min="1797" max="1797" width="8.72727272727273" style="3" customWidth="1"/>
    <col min="1798" max="1799" width="13.0909090909091" style="3" customWidth="1"/>
    <col min="1800" max="1800" width="8.72727272727273" style="3" customWidth="1"/>
    <col min="1801" max="1802" width="13.0909090909091" style="3" customWidth="1"/>
    <col min="1803" max="1804" width="8.72727272727273" style="3" customWidth="1"/>
    <col min="1805" max="1806" width="13.0909090909091" style="3" customWidth="1"/>
    <col min="1807" max="1807" width="8.72727272727273" style="3" customWidth="1"/>
    <col min="1808" max="1808" width="13.0909090909091" style="3" customWidth="1"/>
    <col min="1809" max="1809" width="16.0909090909091" style="3" customWidth="1"/>
    <col min="1810" max="1810" width="13.6363636363636" style="3" customWidth="1"/>
    <col min="1811" max="1812" width="8.72727272727273" style="3" customWidth="1"/>
    <col min="1813" max="1815" width="13.0909090909091" style="3" customWidth="1"/>
    <col min="1816" max="2038" width="9" style="3"/>
    <col min="2039" max="2042" width="8.72727272727273" style="3" customWidth="1"/>
    <col min="2043" max="2043" width="14.2727272727273" style="3" customWidth="1"/>
    <col min="2044" max="2044" width="13.0909090909091" style="3" customWidth="1"/>
    <col min="2045" max="2046" width="8.72727272727273" style="3" customWidth="1"/>
    <col min="2047" max="2048" width="13.0909090909091" style="3" customWidth="1"/>
    <col min="2049" max="2049" width="8.72727272727273" style="3" customWidth="1"/>
    <col min="2050" max="2050" width="13.0909090909091" style="3" customWidth="1"/>
    <col min="2051" max="2051" width="17.2727272727273" style="3" customWidth="1"/>
    <col min="2052" max="2052" width="16" style="3" customWidth="1"/>
    <col min="2053" max="2053" width="8.72727272727273" style="3" customWidth="1"/>
    <col min="2054" max="2055" width="13.0909090909091" style="3" customWidth="1"/>
    <col min="2056" max="2056" width="8.72727272727273" style="3" customWidth="1"/>
    <col min="2057" max="2058" width="13.0909090909091" style="3" customWidth="1"/>
    <col min="2059" max="2060" width="8.72727272727273" style="3" customWidth="1"/>
    <col min="2061" max="2062" width="13.0909090909091" style="3" customWidth="1"/>
    <col min="2063" max="2063" width="8.72727272727273" style="3" customWidth="1"/>
    <col min="2064" max="2064" width="13.0909090909091" style="3" customWidth="1"/>
    <col min="2065" max="2065" width="16.0909090909091" style="3" customWidth="1"/>
    <col min="2066" max="2066" width="13.6363636363636" style="3" customWidth="1"/>
    <col min="2067" max="2068" width="8.72727272727273" style="3" customWidth="1"/>
    <col min="2069" max="2071" width="13.0909090909091" style="3" customWidth="1"/>
    <col min="2072" max="2294" width="9" style="3"/>
    <col min="2295" max="2298" width="8.72727272727273" style="3" customWidth="1"/>
    <col min="2299" max="2299" width="14.2727272727273" style="3" customWidth="1"/>
    <col min="2300" max="2300" width="13.0909090909091" style="3" customWidth="1"/>
    <col min="2301" max="2302" width="8.72727272727273" style="3" customWidth="1"/>
    <col min="2303" max="2304" width="13.0909090909091" style="3" customWidth="1"/>
    <col min="2305" max="2305" width="8.72727272727273" style="3" customWidth="1"/>
    <col min="2306" max="2306" width="13.0909090909091" style="3" customWidth="1"/>
    <col min="2307" max="2307" width="17.2727272727273" style="3" customWidth="1"/>
    <col min="2308" max="2308" width="16" style="3" customWidth="1"/>
    <col min="2309" max="2309" width="8.72727272727273" style="3" customWidth="1"/>
    <col min="2310" max="2311" width="13.0909090909091" style="3" customWidth="1"/>
    <col min="2312" max="2312" width="8.72727272727273" style="3" customWidth="1"/>
    <col min="2313" max="2314" width="13.0909090909091" style="3" customWidth="1"/>
    <col min="2315" max="2316" width="8.72727272727273" style="3" customWidth="1"/>
    <col min="2317" max="2318" width="13.0909090909091" style="3" customWidth="1"/>
    <col min="2319" max="2319" width="8.72727272727273" style="3" customWidth="1"/>
    <col min="2320" max="2320" width="13.0909090909091" style="3" customWidth="1"/>
    <col min="2321" max="2321" width="16.0909090909091" style="3" customWidth="1"/>
    <col min="2322" max="2322" width="13.6363636363636" style="3" customWidth="1"/>
    <col min="2323" max="2324" width="8.72727272727273" style="3" customWidth="1"/>
    <col min="2325" max="2327" width="13.0909090909091" style="3" customWidth="1"/>
    <col min="2328" max="2550" width="9" style="3"/>
    <col min="2551" max="2554" width="8.72727272727273" style="3" customWidth="1"/>
    <col min="2555" max="2555" width="14.2727272727273" style="3" customWidth="1"/>
    <col min="2556" max="2556" width="13.0909090909091" style="3" customWidth="1"/>
    <col min="2557" max="2558" width="8.72727272727273" style="3" customWidth="1"/>
    <col min="2559" max="2560" width="13.0909090909091" style="3" customWidth="1"/>
    <col min="2561" max="2561" width="8.72727272727273" style="3" customWidth="1"/>
    <col min="2562" max="2562" width="13.0909090909091" style="3" customWidth="1"/>
    <col min="2563" max="2563" width="17.2727272727273" style="3" customWidth="1"/>
    <col min="2564" max="2564" width="16" style="3" customWidth="1"/>
    <col min="2565" max="2565" width="8.72727272727273" style="3" customWidth="1"/>
    <col min="2566" max="2567" width="13.0909090909091" style="3" customWidth="1"/>
    <col min="2568" max="2568" width="8.72727272727273" style="3" customWidth="1"/>
    <col min="2569" max="2570" width="13.0909090909091" style="3" customWidth="1"/>
    <col min="2571" max="2572" width="8.72727272727273" style="3" customWidth="1"/>
    <col min="2573" max="2574" width="13.0909090909091" style="3" customWidth="1"/>
    <col min="2575" max="2575" width="8.72727272727273" style="3" customWidth="1"/>
    <col min="2576" max="2576" width="13.0909090909091" style="3" customWidth="1"/>
    <col min="2577" max="2577" width="16.0909090909091" style="3" customWidth="1"/>
    <col min="2578" max="2578" width="13.6363636363636" style="3" customWidth="1"/>
    <col min="2579" max="2580" width="8.72727272727273" style="3" customWidth="1"/>
    <col min="2581" max="2583" width="13.0909090909091" style="3" customWidth="1"/>
    <col min="2584" max="2806" width="9" style="3"/>
    <col min="2807" max="2810" width="8.72727272727273" style="3" customWidth="1"/>
    <col min="2811" max="2811" width="14.2727272727273" style="3" customWidth="1"/>
    <col min="2812" max="2812" width="13.0909090909091" style="3" customWidth="1"/>
    <col min="2813" max="2814" width="8.72727272727273" style="3" customWidth="1"/>
    <col min="2815" max="2816" width="13.0909090909091" style="3" customWidth="1"/>
    <col min="2817" max="2817" width="8.72727272727273" style="3" customWidth="1"/>
    <col min="2818" max="2818" width="13.0909090909091" style="3" customWidth="1"/>
    <col min="2819" max="2819" width="17.2727272727273" style="3" customWidth="1"/>
    <col min="2820" max="2820" width="16" style="3" customWidth="1"/>
    <col min="2821" max="2821" width="8.72727272727273" style="3" customWidth="1"/>
    <col min="2822" max="2823" width="13.0909090909091" style="3" customWidth="1"/>
    <col min="2824" max="2824" width="8.72727272727273" style="3" customWidth="1"/>
    <col min="2825" max="2826" width="13.0909090909091" style="3" customWidth="1"/>
    <col min="2827" max="2828" width="8.72727272727273" style="3" customWidth="1"/>
    <col min="2829" max="2830" width="13.0909090909091" style="3" customWidth="1"/>
    <col min="2831" max="2831" width="8.72727272727273" style="3" customWidth="1"/>
    <col min="2832" max="2832" width="13.0909090909091" style="3" customWidth="1"/>
    <col min="2833" max="2833" width="16.0909090909091" style="3" customWidth="1"/>
    <col min="2834" max="2834" width="13.6363636363636" style="3" customWidth="1"/>
    <col min="2835" max="2836" width="8.72727272727273" style="3" customWidth="1"/>
    <col min="2837" max="2839" width="13.0909090909091" style="3" customWidth="1"/>
    <col min="2840" max="3062" width="9" style="3"/>
    <col min="3063" max="3066" width="8.72727272727273" style="3" customWidth="1"/>
    <col min="3067" max="3067" width="14.2727272727273" style="3" customWidth="1"/>
    <col min="3068" max="3068" width="13.0909090909091" style="3" customWidth="1"/>
    <col min="3069" max="3070" width="8.72727272727273" style="3" customWidth="1"/>
    <col min="3071" max="3072" width="13.0909090909091" style="3" customWidth="1"/>
    <col min="3073" max="3073" width="8.72727272727273" style="3" customWidth="1"/>
    <col min="3074" max="3074" width="13.0909090909091" style="3" customWidth="1"/>
    <col min="3075" max="3075" width="17.2727272727273" style="3" customWidth="1"/>
    <col min="3076" max="3076" width="16" style="3" customWidth="1"/>
    <col min="3077" max="3077" width="8.72727272727273" style="3" customWidth="1"/>
    <col min="3078" max="3079" width="13.0909090909091" style="3" customWidth="1"/>
    <col min="3080" max="3080" width="8.72727272727273" style="3" customWidth="1"/>
    <col min="3081" max="3082" width="13.0909090909091" style="3" customWidth="1"/>
    <col min="3083" max="3084" width="8.72727272727273" style="3" customWidth="1"/>
    <col min="3085" max="3086" width="13.0909090909091" style="3" customWidth="1"/>
    <col min="3087" max="3087" width="8.72727272727273" style="3" customWidth="1"/>
    <col min="3088" max="3088" width="13.0909090909091" style="3" customWidth="1"/>
    <col min="3089" max="3089" width="16.0909090909091" style="3" customWidth="1"/>
    <col min="3090" max="3090" width="13.6363636363636" style="3" customWidth="1"/>
    <col min="3091" max="3092" width="8.72727272727273" style="3" customWidth="1"/>
    <col min="3093" max="3095" width="13.0909090909091" style="3" customWidth="1"/>
    <col min="3096" max="3318" width="9" style="3"/>
    <col min="3319" max="3322" width="8.72727272727273" style="3" customWidth="1"/>
    <col min="3323" max="3323" width="14.2727272727273" style="3" customWidth="1"/>
    <col min="3324" max="3324" width="13.0909090909091" style="3" customWidth="1"/>
    <col min="3325" max="3326" width="8.72727272727273" style="3" customWidth="1"/>
    <col min="3327" max="3328" width="13.0909090909091" style="3" customWidth="1"/>
    <col min="3329" max="3329" width="8.72727272727273" style="3" customWidth="1"/>
    <col min="3330" max="3330" width="13.0909090909091" style="3" customWidth="1"/>
    <col min="3331" max="3331" width="17.2727272727273" style="3" customWidth="1"/>
    <col min="3332" max="3332" width="16" style="3" customWidth="1"/>
    <col min="3333" max="3333" width="8.72727272727273" style="3" customWidth="1"/>
    <col min="3334" max="3335" width="13.0909090909091" style="3" customWidth="1"/>
    <col min="3336" max="3336" width="8.72727272727273" style="3" customWidth="1"/>
    <col min="3337" max="3338" width="13.0909090909091" style="3" customWidth="1"/>
    <col min="3339" max="3340" width="8.72727272727273" style="3" customWidth="1"/>
    <col min="3341" max="3342" width="13.0909090909091" style="3" customWidth="1"/>
    <col min="3343" max="3343" width="8.72727272727273" style="3" customWidth="1"/>
    <col min="3344" max="3344" width="13.0909090909091" style="3" customWidth="1"/>
    <col min="3345" max="3345" width="16.0909090909091" style="3" customWidth="1"/>
    <col min="3346" max="3346" width="13.6363636363636" style="3" customWidth="1"/>
    <col min="3347" max="3348" width="8.72727272727273" style="3" customWidth="1"/>
    <col min="3349" max="3351" width="13.0909090909091" style="3" customWidth="1"/>
    <col min="3352" max="3574" width="9" style="3"/>
    <col min="3575" max="3578" width="8.72727272727273" style="3" customWidth="1"/>
    <col min="3579" max="3579" width="14.2727272727273" style="3" customWidth="1"/>
    <col min="3580" max="3580" width="13.0909090909091" style="3" customWidth="1"/>
    <col min="3581" max="3582" width="8.72727272727273" style="3" customWidth="1"/>
    <col min="3583" max="3584" width="13.0909090909091" style="3" customWidth="1"/>
    <col min="3585" max="3585" width="8.72727272727273" style="3" customWidth="1"/>
    <col min="3586" max="3586" width="13.0909090909091" style="3" customWidth="1"/>
    <col min="3587" max="3587" width="17.2727272727273" style="3" customWidth="1"/>
    <col min="3588" max="3588" width="16" style="3" customWidth="1"/>
    <col min="3589" max="3589" width="8.72727272727273" style="3" customWidth="1"/>
    <col min="3590" max="3591" width="13.0909090909091" style="3" customWidth="1"/>
    <col min="3592" max="3592" width="8.72727272727273" style="3" customWidth="1"/>
    <col min="3593" max="3594" width="13.0909090909091" style="3" customWidth="1"/>
    <col min="3595" max="3596" width="8.72727272727273" style="3" customWidth="1"/>
    <col min="3597" max="3598" width="13.0909090909091" style="3" customWidth="1"/>
    <col min="3599" max="3599" width="8.72727272727273" style="3" customWidth="1"/>
    <col min="3600" max="3600" width="13.0909090909091" style="3" customWidth="1"/>
    <col min="3601" max="3601" width="16.0909090909091" style="3" customWidth="1"/>
    <col min="3602" max="3602" width="13.6363636363636" style="3" customWidth="1"/>
    <col min="3603" max="3604" width="8.72727272727273" style="3" customWidth="1"/>
    <col min="3605" max="3607" width="13.0909090909091" style="3" customWidth="1"/>
    <col min="3608" max="3830" width="9" style="3"/>
    <col min="3831" max="3834" width="8.72727272727273" style="3" customWidth="1"/>
    <col min="3835" max="3835" width="14.2727272727273" style="3" customWidth="1"/>
    <col min="3836" max="3836" width="13.0909090909091" style="3" customWidth="1"/>
    <col min="3837" max="3838" width="8.72727272727273" style="3" customWidth="1"/>
    <col min="3839" max="3840" width="13.0909090909091" style="3" customWidth="1"/>
    <col min="3841" max="3841" width="8.72727272727273" style="3" customWidth="1"/>
    <col min="3842" max="3842" width="13.0909090909091" style="3" customWidth="1"/>
    <col min="3843" max="3843" width="17.2727272727273" style="3" customWidth="1"/>
    <col min="3844" max="3844" width="16" style="3" customWidth="1"/>
    <col min="3845" max="3845" width="8.72727272727273" style="3" customWidth="1"/>
    <col min="3846" max="3847" width="13.0909090909091" style="3" customWidth="1"/>
    <col min="3848" max="3848" width="8.72727272727273" style="3" customWidth="1"/>
    <col min="3849" max="3850" width="13.0909090909091" style="3" customWidth="1"/>
    <col min="3851" max="3852" width="8.72727272727273" style="3" customWidth="1"/>
    <col min="3853" max="3854" width="13.0909090909091" style="3" customWidth="1"/>
    <col min="3855" max="3855" width="8.72727272727273" style="3" customWidth="1"/>
    <col min="3856" max="3856" width="13.0909090909091" style="3" customWidth="1"/>
    <col min="3857" max="3857" width="16.0909090909091" style="3" customWidth="1"/>
    <col min="3858" max="3858" width="13.6363636363636" style="3" customWidth="1"/>
    <col min="3859" max="3860" width="8.72727272727273" style="3" customWidth="1"/>
    <col min="3861" max="3863" width="13.0909090909091" style="3" customWidth="1"/>
    <col min="3864" max="4086" width="9" style="3"/>
    <col min="4087" max="4090" width="8.72727272727273" style="3" customWidth="1"/>
    <col min="4091" max="4091" width="14.2727272727273" style="3" customWidth="1"/>
    <col min="4092" max="4092" width="13.0909090909091" style="3" customWidth="1"/>
    <col min="4093" max="4094" width="8.72727272727273" style="3" customWidth="1"/>
    <col min="4095" max="4096" width="13.0909090909091" style="3" customWidth="1"/>
    <col min="4097" max="4097" width="8.72727272727273" style="3" customWidth="1"/>
    <col min="4098" max="4098" width="13.0909090909091" style="3" customWidth="1"/>
    <col min="4099" max="4099" width="17.2727272727273" style="3" customWidth="1"/>
    <col min="4100" max="4100" width="16" style="3" customWidth="1"/>
    <col min="4101" max="4101" width="8.72727272727273" style="3" customWidth="1"/>
    <col min="4102" max="4103" width="13.0909090909091" style="3" customWidth="1"/>
    <col min="4104" max="4104" width="8.72727272727273" style="3" customWidth="1"/>
    <col min="4105" max="4106" width="13.0909090909091" style="3" customWidth="1"/>
    <col min="4107" max="4108" width="8.72727272727273" style="3" customWidth="1"/>
    <col min="4109" max="4110" width="13.0909090909091" style="3" customWidth="1"/>
    <col min="4111" max="4111" width="8.72727272727273" style="3" customWidth="1"/>
    <col min="4112" max="4112" width="13.0909090909091" style="3" customWidth="1"/>
    <col min="4113" max="4113" width="16.0909090909091" style="3" customWidth="1"/>
    <col min="4114" max="4114" width="13.6363636363636" style="3" customWidth="1"/>
    <col min="4115" max="4116" width="8.72727272727273" style="3" customWidth="1"/>
    <col min="4117" max="4119" width="13.0909090909091" style="3" customWidth="1"/>
    <col min="4120" max="4342" width="9" style="3"/>
    <col min="4343" max="4346" width="8.72727272727273" style="3" customWidth="1"/>
    <col min="4347" max="4347" width="14.2727272727273" style="3" customWidth="1"/>
    <col min="4348" max="4348" width="13.0909090909091" style="3" customWidth="1"/>
    <col min="4349" max="4350" width="8.72727272727273" style="3" customWidth="1"/>
    <col min="4351" max="4352" width="13.0909090909091" style="3" customWidth="1"/>
    <col min="4353" max="4353" width="8.72727272727273" style="3" customWidth="1"/>
    <col min="4354" max="4354" width="13.0909090909091" style="3" customWidth="1"/>
    <col min="4355" max="4355" width="17.2727272727273" style="3" customWidth="1"/>
    <col min="4356" max="4356" width="16" style="3" customWidth="1"/>
    <col min="4357" max="4357" width="8.72727272727273" style="3" customWidth="1"/>
    <col min="4358" max="4359" width="13.0909090909091" style="3" customWidth="1"/>
    <col min="4360" max="4360" width="8.72727272727273" style="3" customWidth="1"/>
    <col min="4361" max="4362" width="13.0909090909091" style="3" customWidth="1"/>
    <col min="4363" max="4364" width="8.72727272727273" style="3" customWidth="1"/>
    <col min="4365" max="4366" width="13.0909090909091" style="3" customWidth="1"/>
    <col min="4367" max="4367" width="8.72727272727273" style="3" customWidth="1"/>
    <col min="4368" max="4368" width="13.0909090909091" style="3" customWidth="1"/>
    <col min="4369" max="4369" width="16.0909090909091" style="3" customWidth="1"/>
    <col min="4370" max="4370" width="13.6363636363636" style="3" customWidth="1"/>
    <col min="4371" max="4372" width="8.72727272727273" style="3" customWidth="1"/>
    <col min="4373" max="4375" width="13.0909090909091" style="3" customWidth="1"/>
    <col min="4376" max="4598" width="9" style="3"/>
    <col min="4599" max="4602" width="8.72727272727273" style="3" customWidth="1"/>
    <col min="4603" max="4603" width="14.2727272727273" style="3" customWidth="1"/>
    <col min="4604" max="4604" width="13.0909090909091" style="3" customWidth="1"/>
    <col min="4605" max="4606" width="8.72727272727273" style="3" customWidth="1"/>
    <col min="4607" max="4608" width="13.0909090909091" style="3" customWidth="1"/>
    <col min="4609" max="4609" width="8.72727272727273" style="3" customWidth="1"/>
    <col min="4610" max="4610" width="13.0909090909091" style="3" customWidth="1"/>
    <col min="4611" max="4611" width="17.2727272727273" style="3" customWidth="1"/>
    <col min="4612" max="4612" width="16" style="3" customWidth="1"/>
    <col min="4613" max="4613" width="8.72727272727273" style="3" customWidth="1"/>
    <col min="4614" max="4615" width="13.0909090909091" style="3" customWidth="1"/>
    <col min="4616" max="4616" width="8.72727272727273" style="3" customWidth="1"/>
    <col min="4617" max="4618" width="13.0909090909091" style="3" customWidth="1"/>
    <col min="4619" max="4620" width="8.72727272727273" style="3" customWidth="1"/>
    <col min="4621" max="4622" width="13.0909090909091" style="3" customWidth="1"/>
    <col min="4623" max="4623" width="8.72727272727273" style="3" customWidth="1"/>
    <col min="4624" max="4624" width="13.0909090909091" style="3" customWidth="1"/>
    <col min="4625" max="4625" width="16.0909090909091" style="3" customWidth="1"/>
    <col min="4626" max="4626" width="13.6363636363636" style="3" customWidth="1"/>
    <col min="4627" max="4628" width="8.72727272727273" style="3" customWidth="1"/>
    <col min="4629" max="4631" width="13.0909090909091" style="3" customWidth="1"/>
    <col min="4632" max="4854" width="9" style="3"/>
    <col min="4855" max="4858" width="8.72727272727273" style="3" customWidth="1"/>
    <col min="4859" max="4859" width="14.2727272727273" style="3" customWidth="1"/>
    <col min="4860" max="4860" width="13.0909090909091" style="3" customWidth="1"/>
    <col min="4861" max="4862" width="8.72727272727273" style="3" customWidth="1"/>
    <col min="4863" max="4864" width="13.0909090909091" style="3" customWidth="1"/>
    <col min="4865" max="4865" width="8.72727272727273" style="3" customWidth="1"/>
    <col min="4866" max="4866" width="13.0909090909091" style="3" customWidth="1"/>
    <col min="4867" max="4867" width="17.2727272727273" style="3" customWidth="1"/>
    <col min="4868" max="4868" width="16" style="3" customWidth="1"/>
    <col min="4869" max="4869" width="8.72727272727273" style="3" customWidth="1"/>
    <col min="4870" max="4871" width="13.0909090909091" style="3" customWidth="1"/>
    <col min="4872" max="4872" width="8.72727272727273" style="3" customWidth="1"/>
    <col min="4873" max="4874" width="13.0909090909091" style="3" customWidth="1"/>
    <col min="4875" max="4876" width="8.72727272727273" style="3" customWidth="1"/>
    <col min="4877" max="4878" width="13.0909090909091" style="3" customWidth="1"/>
    <col min="4879" max="4879" width="8.72727272727273" style="3" customWidth="1"/>
    <col min="4880" max="4880" width="13.0909090909091" style="3" customWidth="1"/>
    <col min="4881" max="4881" width="16.0909090909091" style="3" customWidth="1"/>
    <col min="4882" max="4882" width="13.6363636363636" style="3" customWidth="1"/>
    <col min="4883" max="4884" width="8.72727272727273" style="3" customWidth="1"/>
    <col min="4885" max="4887" width="13.0909090909091" style="3" customWidth="1"/>
    <col min="4888" max="5110" width="9" style="3"/>
    <col min="5111" max="5114" width="8.72727272727273" style="3" customWidth="1"/>
    <col min="5115" max="5115" width="14.2727272727273" style="3" customWidth="1"/>
    <col min="5116" max="5116" width="13.0909090909091" style="3" customWidth="1"/>
    <col min="5117" max="5118" width="8.72727272727273" style="3" customWidth="1"/>
    <col min="5119" max="5120" width="13.0909090909091" style="3" customWidth="1"/>
    <col min="5121" max="5121" width="8.72727272727273" style="3" customWidth="1"/>
    <col min="5122" max="5122" width="13.0909090909091" style="3" customWidth="1"/>
    <col min="5123" max="5123" width="17.2727272727273" style="3" customWidth="1"/>
    <col min="5124" max="5124" width="16" style="3" customWidth="1"/>
    <col min="5125" max="5125" width="8.72727272727273" style="3" customWidth="1"/>
    <col min="5126" max="5127" width="13.0909090909091" style="3" customWidth="1"/>
    <col min="5128" max="5128" width="8.72727272727273" style="3" customWidth="1"/>
    <col min="5129" max="5130" width="13.0909090909091" style="3" customWidth="1"/>
    <col min="5131" max="5132" width="8.72727272727273" style="3" customWidth="1"/>
    <col min="5133" max="5134" width="13.0909090909091" style="3" customWidth="1"/>
    <col min="5135" max="5135" width="8.72727272727273" style="3" customWidth="1"/>
    <col min="5136" max="5136" width="13.0909090909091" style="3" customWidth="1"/>
    <col min="5137" max="5137" width="16.0909090909091" style="3" customWidth="1"/>
    <col min="5138" max="5138" width="13.6363636363636" style="3" customWidth="1"/>
    <col min="5139" max="5140" width="8.72727272727273" style="3" customWidth="1"/>
    <col min="5141" max="5143" width="13.0909090909091" style="3" customWidth="1"/>
    <col min="5144" max="5366" width="9" style="3"/>
    <col min="5367" max="5370" width="8.72727272727273" style="3" customWidth="1"/>
    <col min="5371" max="5371" width="14.2727272727273" style="3" customWidth="1"/>
    <col min="5372" max="5372" width="13.0909090909091" style="3" customWidth="1"/>
    <col min="5373" max="5374" width="8.72727272727273" style="3" customWidth="1"/>
    <col min="5375" max="5376" width="13.0909090909091" style="3" customWidth="1"/>
    <col min="5377" max="5377" width="8.72727272727273" style="3" customWidth="1"/>
    <col min="5378" max="5378" width="13.0909090909091" style="3" customWidth="1"/>
    <col min="5379" max="5379" width="17.2727272727273" style="3" customWidth="1"/>
    <col min="5380" max="5380" width="16" style="3" customWidth="1"/>
    <col min="5381" max="5381" width="8.72727272727273" style="3" customWidth="1"/>
    <col min="5382" max="5383" width="13.0909090909091" style="3" customWidth="1"/>
    <col min="5384" max="5384" width="8.72727272727273" style="3" customWidth="1"/>
    <col min="5385" max="5386" width="13.0909090909091" style="3" customWidth="1"/>
    <col min="5387" max="5388" width="8.72727272727273" style="3" customWidth="1"/>
    <col min="5389" max="5390" width="13.0909090909091" style="3" customWidth="1"/>
    <col min="5391" max="5391" width="8.72727272727273" style="3" customWidth="1"/>
    <col min="5392" max="5392" width="13.0909090909091" style="3" customWidth="1"/>
    <col min="5393" max="5393" width="16.0909090909091" style="3" customWidth="1"/>
    <col min="5394" max="5394" width="13.6363636363636" style="3" customWidth="1"/>
    <col min="5395" max="5396" width="8.72727272727273" style="3" customWidth="1"/>
    <col min="5397" max="5399" width="13.0909090909091" style="3" customWidth="1"/>
    <col min="5400" max="5622" width="9" style="3"/>
    <col min="5623" max="5626" width="8.72727272727273" style="3" customWidth="1"/>
    <col min="5627" max="5627" width="14.2727272727273" style="3" customWidth="1"/>
    <col min="5628" max="5628" width="13.0909090909091" style="3" customWidth="1"/>
    <col min="5629" max="5630" width="8.72727272727273" style="3" customWidth="1"/>
    <col min="5631" max="5632" width="13.0909090909091" style="3" customWidth="1"/>
    <col min="5633" max="5633" width="8.72727272727273" style="3" customWidth="1"/>
    <col min="5634" max="5634" width="13.0909090909091" style="3" customWidth="1"/>
    <col min="5635" max="5635" width="17.2727272727273" style="3" customWidth="1"/>
    <col min="5636" max="5636" width="16" style="3" customWidth="1"/>
    <col min="5637" max="5637" width="8.72727272727273" style="3" customWidth="1"/>
    <col min="5638" max="5639" width="13.0909090909091" style="3" customWidth="1"/>
    <col min="5640" max="5640" width="8.72727272727273" style="3" customWidth="1"/>
    <col min="5641" max="5642" width="13.0909090909091" style="3" customWidth="1"/>
    <col min="5643" max="5644" width="8.72727272727273" style="3" customWidth="1"/>
    <col min="5645" max="5646" width="13.0909090909091" style="3" customWidth="1"/>
    <col min="5647" max="5647" width="8.72727272727273" style="3" customWidth="1"/>
    <col min="5648" max="5648" width="13.0909090909091" style="3" customWidth="1"/>
    <col min="5649" max="5649" width="16.0909090909091" style="3" customWidth="1"/>
    <col min="5650" max="5650" width="13.6363636363636" style="3" customWidth="1"/>
    <col min="5651" max="5652" width="8.72727272727273" style="3" customWidth="1"/>
    <col min="5653" max="5655" width="13.0909090909091" style="3" customWidth="1"/>
    <col min="5656" max="5878" width="9" style="3"/>
    <col min="5879" max="5882" width="8.72727272727273" style="3" customWidth="1"/>
    <col min="5883" max="5883" width="14.2727272727273" style="3" customWidth="1"/>
    <col min="5884" max="5884" width="13.0909090909091" style="3" customWidth="1"/>
    <col min="5885" max="5886" width="8.72727272727273" style="3" customWidth="1"/>
    <col min="5887" max="5888" width="13.0909090909091" style="3" customWidth="1"/>
    <col min="5889" max="5889" width="8.72727272727273" style="3" customWidth="1"/>
    <col min="5890" max="5890" width="13.0909090909091" style="3" customWidth="1"/>
    <col min="5891" max="5891" width="17.2727272727273" style="3" customWidth="1"/>
    <col min="5892" max="5892" width="16" style="3" customWidth="1"/>
    <col min="5893" max="5893" width="8.72727272727273" style="3" customWidth="1"/>
    <col min="5894" max="5895" width="13.0909090909091" style="3" customWidth="1"/>
    <col min="5896" max="5896" width="8.72727272727273" style="3" customWidth="1"/>
    <col min="5897" max="5898" width="13.0909090909091" style="3" customWidth="1"/>
    <col min="5899" max="5900" width="8.72727272727273" style="3" customWidth="1"/>
    <col min="5901" max="5902" width="13.0909090909091" style="3" customWidth="1"/>
    <col min="5903" max="5903" width="8.72727272727273" style="3" customWidth="1"/>
    <col min="5904" max="5904" width="13.0909090909091" style="3" customWidth="1"/>
    <col min="5905" max="5905" width="16.0909090909091" style="3" customWidth="1"/>
    <col min="5906" max="5906" width="13.6363636363636" style="3" customWidth="1"/>
    <col min="5907" max="5908" width="8.72727272727273" style="3" customWidth="1"/>
    <col min="5909" max="5911" width="13.0909090909091" style="3" customWidth="1"/>
    <col min="5912" max="6134" width="9" style="3"/>
    <col min="6135" max="6138" width="8.72727272727273" style="3" customWidth="1"/>
    <col min="6139" max="6139" width="14.2727272727273" style="3" customWidth="1"/>
    <col min="6140" max="6140" width="13.0909090909091" style="3" customWidth="1"/>
    <col min="6141" max="6142" width="8.72727272727273" style="3" customWidth="1"/>
    <col min="6143" max="6144" width="13.0909090909091" style="3" customWidth="1"/>
    <col min="6145" max="6145" width="8.72727272727273" style="3" customWidth="1"/>
    <col min="6146" max="6146" width="13.0909090909091" style="3" customWidth="1"/>
    <col min="6147" max="6147" width="17.2727272727273" style="3" customWidth="1"/>
    <col min="6148" max="6148" width="16" style="3" customWidth="1"/>
    <col min="6149" max="6149" width="8.72727272727273" style="3" customWidth="1"/>
    <col min="6150" max="6151" width="13.0909090909091" style="3" customWidth="1"/>
    <col min="6152" max="6152" width="8.72727272727273" style="3" customWidth="1"/>
    <col min="6153" max="6154" width="13.0909090909091" style="3" customWidth="1"/>
    <col min="6155" max="6156" width="8.72727272727273" style="3" customWidth="1"/>
    <col min="6157" max="6158" width="13.0909090909091" style="3" customWidth="1"/>
    <col min="6159" max="6159" width="8.72727272727273" style="3" customWidth="1"/>
    <col min="6160" max="6160" width="13.0909090909091" style="3" customWidth="1"/>
    <col min="6161" max="6161" width="16.0909090909091" style="3" customWidth="1"/>
    <col min="6162" max="6162" width="13.6363636363636" style="3" customWidth="1"/>
    <col min="6163" max="6164" width="8.72727272727273" style="3" customWidth="1"/>
    <col min="6165" max="6167" width="13.0909090909091" style="3" customWidth="1"/>
    <col min="6168" max="6390" width="9" style="3"/>
    <col min="6391" max="6394" width="8.72727272727273" style="3" customWidth="1"/>
    <col min="6395" max="6395" width="14.2727272727273" style="3" customWidth="1"/>
    <col min="6396" max="6396" width="13.0909090909091" style="3" customWidth="1"/>
    <col min="6397" max="6398" width="8.72727272727273" style="3" customWidth="1"/>
    <col min="6399" max="6400" width="13.0909090909091" style="3" customWidth="1"/>
    <col min="6401" max="6401" width="8.72727272727273" style="3" customWidth="1"/>
    <col min="6402" max="6402" width="13.0909090909091" style="3" customWidth="1"/>
    <col min="6403" max="6403" width="17.2727272727273" style="3" customWidth="1"/>
    <col min="6404" max="6404" width="16" style="3" customWidth="1"/>
    <col min="6405" max="6405" width="8.72727272727273" style="3" customWidth="1"/>
    <col min="6406" max="6407" width="13.0909090909091" style="3" customWidth="1"/>
    <col min="6408" max="6408" width="8.72727272727273" style="3" customWidth="1"/>
    <col min="6409" max="6410" width="13.0909090909091" style="3" customWidth="1"/>
    <col min="6411" max="6412" width="8.72727272727273" style="3" customWidth="1"/>
    <col min="6413" max="6414" width="13.0909090909091" style="3" customWidth="1"/>
    <col min="6415" max="6415" width="8.72727272727273" style="3" customWidth="1"/>
    <col min="6416" max="6416" width="13.0909090909091" style="3" customWidth="1"/>
    <col min="6417" max="6417" width="16.0909090909091" style="3" customWidth="1"/>
    <col min="6418" max="6418" width="13.6363636363636" style="3" customWidth="1"/>
    <col min="6419" max="6420" width="8.72727272727273" style="3" customWidth="1"/>
    <col min="6421" max="6423" width="13.0909090909091" style="3" customWidth="1"/>
    <col min="6424" max="6646" width="9" style="3"/>
    <col min="6647" max="6650" width="8.72727272727273" style="3" customWidth="1"/>
    <col min="6651" max="6651" width="14.2727272727273" style="3" customWidth="1"/>
    <col min="6652" max="6652" width="13.0909090909091" style="3" customWidth="1"/>
    <col min="6653" max="6654" width="8.72727272727273" style="3" customWidth="1"/>
    <col min="6655" max="6656" width="13.0909090909091" style="3" customWidth="1"/>
    <col min="6657" max="6657" width="8.72727272727273" style="3" customWidth="1"/>
    <col min="6658" max="6658" width="13.0909090909091" style="3" customWidth="1"/>
    <col min="6659" max="6659" width="17.2727272727273" style="3" customWidth="1"/>
    <col min="6660" max="6660" width="16" style="3" customWidth="1"/>
    <col min="6661" max="6661" width="8.72727272727273" style="3" customWidth="1"/>
    <col min="6662" max="6663" width="13.0909090909091" style="3" customWidth="1"/>
    <col min="6664" max="6664" width="8.72727272727273" style="3" customWidth="1"/>
    <col min="6665" max="6666" width="13.0909090909091" style="3" customWidth="1"/>
    <col min="6667" max="6668" width="8.72727272727273" style="3" customWidth="1"/>
    <col min="6669" max="6670" width="13.0909090909091" style="3" customWidth="1"/>
    <col min="6671" max="6671" width="8.72727272727273" style="3" customWidth="1"/>
    <col min="6672" max="6672" width="13.0909090909091" style="3" customWidth="1"/>
    <col min="6673" max="6673" width="16.0909090909091" style="3" customWidth="1"/>
    <col min="6674" max="6674" width="13.6363636363636" style="3" customWidth="1"/>
    <col min="6675" max="6676" width="8.72727272727273" style="3" customWidth="1"/>
    <col min="6677" max="6679" width="13.0909090909091" style="3" customWidth="1"/>
    <col min="6680" max="6902" width="9" style="3"/>
    <col min="6903" max="6906" width="8.72727272727273" style="3" customWidth="1"/>
    <col min="6907" max="6907" width="14.2727272727273" style="3" customWidth="1"/>
    <col min="6908" max="6908" width="13.0909090909091" style="3" customWidth="1"/>
    <col min="6909" max="6910" width="8.72727272727273" style="3" customWidth="1"/>
    <col min="6911" max="6912" width="13.0909090909091" style="3" customWidth="1"/>
    <col min="6913" max="6913" width="8.72727272727273" style="3" customWidth="1"/>
    <col min="6914" max="6914" width="13.0909090909091" style="3" customWidth="1"/>
    <col min="6915" max="6915" width="17.2727272727273" style="3" customWidth="1"/>
    <col min="6916" max="6916" width="16" style="3" customWidth="1"/>
    <col min="6917" max="6917" width="8.72727272727273" style="3" customWidth="1"/>
    <col min="6918" max="6919" width="13.0909090909091" style="3" customWidth="1"/>
    <col min="6920" max="6920" width="8.72727272727273" style="3" customWidth="1"/>
    <col min="6921" max="6922" width="13.0909090909091" style="3" customWidth="1"/>
    <col min="6923" max="6924" width="8.72727272727273" style="3" customWidth="1"/>
    <col min="6925" max="6926" width="13.0909090909091" style="3" customWidth="1"/>
    <col min="6927" max="6927" width="8.72727272727273" style="3" customWidth="1"/>
    <col min="6928" max="6928" width="13.0909090909091" style="3" customWidth="1"/>
    <col min="6929" max="6929" width="16.0909090909091" style="3" customWidth="1"/>
    <col min="6930" max="6930" width="13.6363636363636" style="3" customWidth="1"/>
    <col min="6931" max="6932" width="8.72727272727273" style="3" customWidth="1"/>
    <col min="6933" max="6935" width="13.0909090909091" style="3" customWidth="1"/>
    <col min="6936" max="7158" width="9" style="3"/>
    <col min="7159" max="7162" width="8.72727272727273" style="3" customWidth="1"/>
    <col min="7163" max="7163" width="14.2727272727273" style="3" customWidth="1"/>
    <col min="7164" max="7164" width="13.0909090909091" style="3" customWidth="1"/>
    <col min="7165" max="7166" width="8.72727272727273" style="3" customWidth="1"/>
    <col min="7167" max="7168" width="13.0909090909091" style="3" customWidth="1"/>
    <col min="7169" max="7169" width="8.72727272727273" style="3" customWidth="1"/>
    <col min="7170" max="7170" width="13.0909090909091" style="3" customWidth="1"/>
    <col min="7171" max="7171" width="17.2727272727273" style="3" customWidth="1"/>
    <col min="7172" max="7172" width="16" style="3" customWidth="1"/>
    <col min="7173" max="7173" width="8.72727272727273" style="3" customWidth="1"/>
    <col min="7174" max="7175" width="13.0909090909091" style="3" customWidth="1"/>
    <col min="7176" max="7176" width="8.72727272727273" style="3" customWidth="1"/>
    <col min="7177" max="7178" width="13.0909090909091" style="3" customWidth="1"/>
    <col min="7179" max="7180" width="8.72727272727273" style="3" customWidth="1"/>
    <col min="7181" max="7182" width="13.0909090909091" style="3" customWidth="1"/>
    <col min="7183" max="7183" width="8.72727272727273" style="3" customWidth="1"/>
    <col min="7184" max="7184" width="13.0909090909091" style="3" customWidth="1"/>
    <col min="7185" max="7185" width="16.0909090909091" style="3" customWidth="1"/>
    <col min="7186" max="7186" width="13.6363636363636" style="3" customWidth="1"/>
    <col min="7187" max="7188" width="8.72727272727273" style="3" customWidth="1"/>
    <col min="7189" max="7191" width="13.0909090909091" style="3" customWidth="1"/>
    <col min="7192" max="7414" width="9" style="3"/>
    <col min="7415" max="7418" width="8.72727272727273" style="3" customWidth="1"/>
    <col min="7419" max="7419" width="14.2727272727273" style="3" customWidth="1"/>
    <col min="7420" max="7420" width="13.0909090909091" style="3" customWidth="1"/>
    <col min="7421" max="7422" width="8.72727272727273" style="3" customWidth="1"/>
    <col min="7423" max="7424" width="13.0909090909091" style="3" customWidth="1"/>
    <col min="7425" max="7425" width="8.72727272727273" style="3" customWidth="1"/>
    <col min="7426" max="7426" width="13.0909090909091" style="3" customWidth="1"/>
    <col min="7427" max="7427" width="17.2727272727273" style="3" customWidth="1"/>
    <col min="7428" max="7428" width="16" style="3" customWidth="1"/>
    <col min="7429" max="7429" width="8.72727272727273" style="3" customWidth="1"/>
    <col min="7430" max="7431" width="13.0909090909091" style="3" customWidth="1"/>
    <col min="7432" max="7432" width="8.72727272727273" style="3" customWidth="1"/>
    <col min="7433" max="7434" width="13.0909090909091" style="3" customWidth="1"/>
    <col min="7435" max="7436" width="8.72727272727273" style="3" customWidth="1"/>
    <col min="7437" max="7438" width="13.0909090909091" style="3" customWidth="1"/>
    <col min="7439" max="7439" width="8.72727272727273" style="3" customWidth="1"/>
    <col min="7440" max="7440" width="13.0909090909091" style="3" customWidth="1"/>
    <col min="7441" max="7441" width="16.0909090909091" style="3" customWidth="1"/>
    <col min="7442" max="7442" width="13.6363636363636" style="3" customWidth="1"/>
    <col min="7443" max="7444" width="8.72727272727273" style="3" customWidth="1"/>
    <col min="7445" max="7447" width="13.0909090909091" style="3" customWidth="1"/>
    <col min="7448" max="7670" width="9" style="3"/>
    <col min="7671" max="7674" width="8.72727272727273" style="3" customWidth="1"/>
    <col min="7675" max="7675" width="14.2727272727273" style="3" customWidth="1"/>
    <col min="7676" max="7676" width="13.0909090909091" style="3" customWidth="1"/>
    <col min="7677" max="7678" width="8.72727272727273" style="3" customWidth="1"/>
    <col min="7679" max="7680" width="13.0909090909091" style="3" customWidth="1"/>
    <col min="7681" max="7681" width="8.72727272727273" style="3" customWidth="1"/>
    <col min="7682" max="7682" width="13.0909090909091" style="3" customWidth="1"/>
    <col min="7683" max="7683" width="17.2727272727273" style="3" customWidth="1"/>
    <col min="7684" max="7684" width="16" style="3" customWidth="1"/>
    <col min="7685" max="7685" width="8.72727272727273" style="3" customWidth="1"/>
    <col min="7686" max="7687" width="13.0909090909091" style="3" customWidth="1"/>
    <col min="7688" max="7688" width="8.72727272727273" style="3" customWidth="1"/>
    <col min="7689" max="7690" width="13.0909090909091" style="3" customWidth="1"/>
    <col min="7691" max="7692" width="8.72727272727273" style="3" customWidth="1"/>
    <col min="7693" max="7694" width="13.0909090909091" style="3" customWidth="1"/>
    <col min="7695" max="7695" width="8.72727272727273" style="3" customWidth="1"/>
    <col min="7696" max="7696" width="13.0909090909091" style="3" customWidth="1"/>
    <col min="7697" max="7697" width="16.0909090909091" style="3" customWidth="1"/>
    <col min="7698" max="7698" width="13.6363636363636" style="3" customWidth="1"/>
    <col min="7699" max="7700" width="8.72727272727273" style="3" customWidth="1"/>
    <col min="7701" max="7703" width="13.0909090909091" style="3" customWidth="1"/>
    <col min="7704" max="7926" width="9" style="3"/>
    <col min="7927" max="7930" width="8.72727272727273" style="3" customWidth="1"/>
    <col min="7931" max="7931" width="14.2727272727273" style="3" customWidth="1"/>
    <col min="7932" max="7932" width="13.0909090909091" style="3" customWidth="1"/>
    <col min="7933" max="7934" width="8.72727272727273" style="3" customWidth="1"/>
    <col min="7935" max="7936" width="13.0909090909091" style="3" customWidth="1"/>
    <col min="7937" max="7937" width="8.72727272727273" style="3" customWidth="1"/>
    <col min="7938" max="7938" width="13.0909090909091" style="3" customWidth="1"/>
    <col min="7939" max="7939" width="17.2727272727273" style="3" customWidth="1"/>
    <col min="7940" max="7940" width="16" style="3" customWidth="1"/>
    <col min="7941" max="7941" width="8.72727272727273" style="3" customWidth="1"/>
    <col min="7942" max="7943" width="13.0909090909091" style="3" customWidth="1"/>
    <col min="7944" max="7944" width="8.72727272727273" style="3" customWidth="1"/>
    <col min="7945" max="7946" width="13.0909090909091" style="3" customWidth="1"/>
    <col min="7947" max="7948" width="8.72727272727273" style="3" customWidth="1"/>
    <col min="7949" max="7950" width="13.0909090909091" style="3" customWidth="1"/>
    <col min="7951" max="7951" width="8.72727272727273" style="3" customWidth="1"/>
    <col min="7952" max="7952" width="13.0909090909091" style="3" customWidth="1"/>
    <col min="7953" max="7953" width="16.0909090909091" style="3" customWidth="1"/>
    <col min="7954" max="7954" width="13.6363636363636" style="3" customWidth="1"/>
    <col min="7955" max="7956" width="8.72727272727273" style="3" customWidth="1"/>
    <col min="7957" max="7959" width="13.0909090909091" style="3" customWidth="1"/>
    <col min="7960" max="8182" width="9" style="3"/>
    <col min="8183" max="8186" width="8.72727272727273" style="3" customWidth="1"/>
    <col min="8187" max="8187" width="14.2727272727273" style="3" customWidth="1"/>
    <col min="8188" max="8188" width="13.0909090909091" style="3" customWidth="1"/>
    <col min="8189" max="8190" width="8.72727272727273" style="3" customWidth="1"/>
    <col min="8191" max="8192" width="13.0909090909091" style="3" customWidth="1"/>
    <col min="8193" max="8193" width="8.72727272727273" style="3" customWidth="1"/>
    <col min="8194" max="8194" width="13.0909090909091" style="3" customWidth="1"/>
    <col min="8195" max="8195" width="17.2727272727273" style="3" customWidth="1"/>
    <col min="8196" max="8196" width="16" style="3" customWidth="1"/>
    <col min="8197" max="8197" width="8.72727272727273" style="3" customWidth="1"/>
    <col min="8198" max="8199" width="13.0909090909091" style="3" customWidth="1"/>
    <col min="8200" max="8200" width="8.72727272727273" style="3" customWidth="1"/>
    <col min="8201" max="8202" width="13.0909090909091" style="3" customWidth="1"/>
    <col min="8203" max="8204" width="8.72727272727273" style="3" customWidth="1"/>
    <col min="8205" max="8206" width="13.0909090909091" style="3" customWidth="1"/>
    <col min="8207" max="8207" width="8.72727272727273" style="3" customWidth="1"/>
    <col min="8208" max="8208" width="13.0909090909091" style="3" customWidth="1"/>
    <col min="8209" max="8209" width="16.0909090909091" style="3" customWidth="1"/>
    <col min="8210" max="8210" width="13.6363636363636" style="3" customWidth="1"/>
    <col min="8211" max="8212" width="8.72727272727273" style="3" customWidth="1"/>
    <col min="8213" max="8215" width="13.0909090909091" style="3" customWidth="1"/>
    <col min="8216" max="8438" width="9" style="3"/>
    <col min="8439" max="8442" width="8.72727272727273" style="3" customWidth="1"/>
    <col min="8443" max="8443" width="14.2727272727273" style="3" customWidth="1"/>
    <col min="8444" max="8444" width="13.0909090909091" style="3" customWidth="1"/>
    <col min="8445" max="8446" width="8.72727272727273" style="3" customWidth="1"/>
    <col min="8447" max="8448" width="13.0909090909091" style="3" customWidth="1"/>
    <col min="8449" max="8449" width="8.72727272727273" style="3" customWidth="1"/>
    <col min="8450" max="8450" width="13.0909090909091" style="3" customWidth="1"/>
    <col min="8451" max="8451" width="17.2727272727273" style="3" customWidth="1"/>
    <col min="8452" max="8452" width="16" style="3" customWidth="1"/>
    <col min="8453" max="8453" width="8.72727272727273" style="3" customWidth="1"/>
    <col min="8454" max="8455" width="13.0909090909091" style="3" customWidth="1"/>
    <col min="8456" max="8456" width="8.72727272727273" style="3" customWidth="1"/>
    <col min="8457" max="8458" width="13.0909090909091" style="3" customWidth="1"/>
    <col min="8459" max="8460" width="8.72727272727273" style="3" customWidth="1"/>
    <col min="8461" max="8462" width="13.0909090909091" style="3" customWidth="1"/>
    <col min="8463" max="8463" width="8.72727272727273" style="3" customWidth="1"/>
    <col min="8464" max="8464" width="13.0909090909091" style="3" customWidth="1"/>
    <col min="8465" max="8465" width="16.0909090909091" style="3" customWidth="1"/>
    <col min="8466" max="8466" width="13.6363636363636" style="3" customWidth="1"/>
    <col min="8467" max="8468" width="8.72727272727273" style="3" customWidth="1"/>
    <col min="8469" max="8471" width="13.0909090909091" style="3" customWidth="1"/>
    <col min="8472" max="8694" width="9" style="3"/>
    <col min="8695" max="8698" width="8.72727272727273" style="3" customWidth="1"/>
    <col min="8699" max="8699" width="14.2727272727273" style="3" customWidth="1"/>
    <col min="8700" max="8700" width="13.0909090909091" style="3" customWidth="1"/>
    <col min="8701" max="8702" width="8.72727272727273" style="3" customWidth="1"/>
    <col min="8703" max="8704" width="13.0909090909091" style="3" customWidth="1"/>
    <col min="8705" max="8705" width="8.72727272727273" style="3" customWidth="1"/>
    <col min="8706" max="8706" width="13.0909090909091" style="3" customWidth="1"/>
    <col min="8707" max="8707" width="17.2727272727273" style="3" customWidth="1"/>
    <col min="8708" max="8708" width="16" style="3" customWidth="1"/>
    <col min="8709" max="8709" width="8.72727272727273" style="3" customWidth="1"/>
    <col min="8710" max="8711" width="13.0909090909091" style="3" customWidth="1"/>
    <col min="8712" max="8712" width="8.72727272727273" style="3" customWidth="1"/>
    <col min="8713" max="8714" width="13.0909090909091" style="3" customWidth="1"/>
    <col min="8715" max="8716" width="8.72727272727273" style="3" customWidth="1"/>
    <col min="8717" max="8718" width="13.0909090909091" style="3" customWidth="1"/>
    <col min="8719" max="8719" width="8.72727272727273" style="3" customWidth="1"/>
    <col min="8720" max="8720" width="13.0909090909091" style="3" customWidth="1"/>
    <col min="8721" max="8721" width="16.0909090909091" style="3" customWidth="1"/>
    <col min="8722" max="8722" width="13.6363636363636" style="3" customWidth="1"/>
    <col min="8723" max="8724" width="8.72727272727273" style="3" customWidth="1"/>
    <col min="8725" max="8727" width="13.0909090909091" style="3" customWidth="1"/>
    <col min="8728" max="8950" width="9" style="3"/>
    <col min="8951" max="8954" width="8.72727272727273" style="3" customWidth="1"/>
    <col min="8955" max="8955" width="14.2727272727273" style="3" customWidth="1"/>
    <col min="8956" max="8956" width="13.0909090909091" style="3" customWidth="1"/>
    <col min="8957" max="8958" width="8.72727272727273" style="3" customWidth="1"/>
    <col min="8959" max="8960" width="13.0909090909091" style="3" customWidth="1"/>
    <col min="8961" max="8961" width="8.72727272727273" style="3" customWidth="1"/>
    <col min="8962" max="8962" width="13.0909090909091" style="3" customWidth="1"/>
    <col min="8963" max="8963" width="17.2727272727273" style="3" customWidth="1"/>
    <col min="8964" max="8964" width="16" style="3" customWidth="1"/>
    <col min="8965" max="8965" width="8.72727272727273" style="3" customWidth="1"/>
    <col min="8966" max="8967" width="13.0909090909091" style="3" customWidth="1"/>
    <col min="8968" max="8968" width="8.72727272727273" style="3" customWidth="1"/>
    <col min="8969" max="8970" width="13.0909090909091" style="3" customWidth="1"/>
    <col min="8971" max="8972" width="8.72727272727273" style="3" customWidth="1"/>
    <col min="8973" max="8974" width="13.0909090909091" style="3" customWidth="1"/>
    <col min="8975" max="8975" width="8.72727272727273" style="3" customWidth="1"/>
    <col min="8976" max="8976" width="13.0909090909091" style="3" customWidth="1"/>
    <col min="8977" max="8977" width="16.0909090909091" style="3" customWidth="1"/>
    <col min="8978" max="8978" width="13.6363636363636" style="3" customWidth="1"/>
    <col min="8979" max="8980" width="8.72727272727273" style="3" customWidth="1"/>
    <col min="8981" max="8983" width="13.0909090909091" style="3" customWidth="1"/>
    <col min="8984" max="9206" width="9" style="3"/>
    <col min="9207" max="9210" width="8.72727272727273" style="3" customWidth="1"/>
    <col min="9211" max="9211" width="14.2727272727273" style="3" customWidth="1"/>
    <col min="9212" max="9212" width="13.0909090909091" style="3" customWidth="1"/>
    <col min="9213" max="9214" width="8.72727272727273" style="3" customWidth="1"/>
    <col min="9215" max="9216" width="13.0909090909091" style="3" customWidth="1"/>
    <col min="9217" max="9217" width="8.72727272727273" style="3" customWidth="1"/>
    <col min="9218" max="9218" width="13.0909090909091" style="3" customWidth="1"/>
    <col min="9219" max="9219" width="17.2727272727273" style="3" customWidth="1"/>
    <col min="9220" max="9220" width="16" style="3" customWidth="1"/>
    <col min="9221" max="9221" width="8.72727272727273" style="3" customWidth="1"/>
    <col min="9222" max="9223" width="13.0909090909091" style="3" customWidth="1"/>
    <col min="9224" max="9224" width="8.72727272727273" style="3" customWidth="1"/>
    <col min="9225" max="9226" width="13.0909090909091" style="3" customWidth="1"/>
    <col min="9227" max="9228" width="8.72727272727273" style="3" customWidth="1"/>
    <col min="9229" max="9230" width="13.0909090909091" style="3" customWidth="1"/>
    <col min="9231" max="9231" width="8.72727272727273" style="3" customWidth="1"/>
    <col min="9232" max="9232" width="13.0909090909091" style="3" customWidth="1"/>
    <col min="9233" max="9233" width="16.0909090909091" style="3" customWidth="1"/>
    <col min="9234" max="9234" width="13.6363636363636" style="3" customWidth="1"/>
    <col min="9235" max="9236" width="8.72727272727273" style="3" customWidth="1"/>
    <col min="9237" max="9239" width="13.0909090909091" style="3" customWidth="1"/>
    <col min="9240" max="9462" width="9" style="3"/>
    <col min="9463" max="9466" width="8.72727272727273" style="3" customWidth="1"/>
    <col min="9467" max="9467" width="14.2727272727273" style="3" customWidth="1"/>
    <col min="9468" max="9468" width="13.0909090909091" style="3" customWidth="1"/>
    <col min="9469" max="9470" width="8.72727272727273" style="3" customWidth="1"/>
    <col min="9471" max="9472" width="13.0909090909091" style="3" customWidth="1"/>
    <col min="9473" max="9473" width="8.72727272727273" style="3" customWidth="1"/>
    <col min="9474" max="9474" width="13.0909090909091" style="3" customWidth="1"/>
    <col min="9475" max="9475" width="17.2727272727273" style="3" customWidth="1"/>
    <col min="9476" max="9476" width="16" style="3" customWidth="1"/>
    <col min="9477" max="9477" width="8.72727272727273" style="3" customWidth="1"/>
    <col min="9478" max="9479" width="13.0909090909091" style="3" customWidth="1"/>
    <col min="9480" max="9480" width="8.72727272727273" style="3" customWidth="1"/>
    <col min="9481" max="9482" width="13.0909090909091" style="3" customWidth="1"/>
    <col min="9483" max="9484" width="8.72727272727273" style="3" customWidth="1"/>
    <col min="9485" max="9486" width="13.0909090909091" style="3" customWidth="1"/>
    <col min="9487" max="9487" width="8.72727272727273" style="3" customWidth="1"/>
    <col min="9488" max="9488" width="13.0909090909091" style="3" customWidth="1"/>
    <col min="9489" max="9489" width="16.0909090909091" style="3" customWidth="1"/>
    <col min="9490" max="9490" width="13.6363636363636" style="3" customWidth="1"/>
    <col min="9491" max="9492" width="8.72727272727273" style="3" customWidth="1"/>
    <col min="9493" max="9495" width="13.0909090909091" style="3" customWidth="1"/>
    <col min="9496" max="9718" width="9" style="3"/>
    <col min="9719" max="9722" width="8.72727272727273" style="3" customWidth="1"/>
    <col min="9723" max="9723" width="14.2727272727273" style="3" customWidth="1"/>
    <col min="9724" max="9724" width="13.0909090909091" style="3" customWidth="1"/>
    <col min="9725" max="9726" width="8.72727272727273" style="3" customWidth="1"/>
    <col min="9727" max="9728" width="13.0909090909091" style="3" customWidth="1"/>
    <col min="9729" max="9729" width="8.72727272727273" style="3" customWidth="1"/>
    <col min="9730" max="9730" width="13.0909090909091" style="3" customWidth="1"/>
    <col min="9731" max="9731" width="17.2727272727273" style="3" customWidth="1"/>
    <col min="9732" max="9732" width="16" style="3" customWidth="1"/>
    <col min="9733" max="9733" width="8.72727272727273" style="3" customWidth="1"/>
    <col min="9734" max="9735" width="13.0909090909091" style="3" customWidth="1"/>
    <col min="9736" max="9736" width="8.72727272727273" style="3" customWidth="1"/>
    <col min="9737" max="9738" width="13.0909090909091" style="3" customWidth="1"/>
    <col min="9739" max="9740" width="8.72727272727273" style="3" customWidth="1"/>
    <col min="9741" max="9742" width="13.0909090909091" style="3" customWidth="1"/>
    <col min="9743" max="9743" width="8.72727272727273" style="3" customWidth="1"/>
    <col min="9744" max="9744" width="13.0909090909091" style="3" customWidth="1"/>
    <col min="9745" max="9745" width="16.0909090909091" style="3" customWidth="1"/>
    <col min="9746" max="9746" width="13.6363636363636" style="3" customWidth="1"/>
    <col min="9747" max="9748" width="8.72727272727273" style="3" customWidth="1"/>
    <col min="9749" max="9751" width="13.0909090909091" style="3" customWidth="1"/>
    <col min="9752" max="9974" width="9" style="3"/>
    <col min="9975" max="9978" width="8.72727272727273" style="3" customWidth="1"/>
    <col min="9979" max="9979" width="14.2727272727273" style="3" customWidth="1"/>
    <col min="9980" max="9980" width="13.0909090909091" style="3" customWidth="1"/>
    <col min="9981" max="9982" width="8.72727272727273" style="3" customWidth="1"/>
    <col min="9983" max="9984" width="13.0909090909091" style="3" customWidth="1"/>
    <col min="9985" max="9985" width="8.72727272727273" style="3" customWidth="1"/>
    <col min="9986" max="9986" width="13.0909090909091" style="3" customWidth="1"/>
    <col min="9987" max="9987" width="17.2727272727273" style="3" customWidth="1"/>
    <col min="9988" max="9988" width="16" style="3" customWidth="1"/>
    <col min="9989" max="9989" width="8.72727272727273" style="3" customWidth="1"/>
    <col min="9990" max="9991" width="13.0909090909091" style="3" customWidth="1"/>
    <col min="9992" max="9992" width="8.72727272727273" style="3" customWidth="1"/>
    <col min="9993" max="9994" width="13.0909090909091" style="3" customWidth="1"/>
    <col min="9995" max="9996" width="8.72727272727273" style="3" customWidth="1"/>
    <col min="9997" max="9998" width="13.0909090909091" style="3" customWidth="1"/>
    <col min="9999" max="9999" width="8.72727272727273" style="3" customWidth="1"/>
    <col min="10000" max="10000" width="13.0909090909091" style="3" customWidth="1"/>
    <col min="10001" max="10001" width="16.0909090909091" style="3" customWidth="1"/>
    <col min="10002" max="10002" width="13.6363636363636" style="3" customWidth="1"/>
    <col min="10003" max="10004" width="8.72727272727273" style="3" customWidth="1"/>
    <col min="10005" max="10007" width="13.0909090909091" style="3" customWidth="1"/>
    <col min="10008" max="10230" width="9" style="3"/>
    <col min="10231" max="10234" width="8.72727272727273" style="3" customWidth="1"/>
    <col min="10235" max="10235" width="14.2727272727273" style="3" customWidth="1"/>
    <col min="10236" max="10236" width="13.0909090909091" style="3" customWidth="1"/>
    <col min="10237" max="10238" width="8.72727272727273" style="3" customWidth="1"/>
    <col min="10239" max="10240" width="13.0909090909091" style="3" customWidth="1"/>
    <col min="10241" max="10241" width="8.72727272727273" style="3" customWidth="1"/>
    <col min="10242" max="10242" width="13.0909090909091" style="3" customWidth="1"/>
    <col min="10243" max="10243" width="17.2727272727273" style="3" customWidth="1"/>
    <col min="10244" max="10244" width="16" style="3" customWidth="1"/>
    <col min="10245" max="10245" width="8.72727272727273" style="3" customWidth="1"/>
    <col min="10246" max="10247" width="13.0909090909091" style="3" customWidth="1"/>
    <col min="10248" max="10248" width="8.72727272727273" style="3" customWidth="1"/>
    <col min="10249" max="10250" width="13.0909090909091" style="3" customWidth="1"/>
    <col min="10251" max="10252" width="8.72727272727273" style="3" customWidth="1"/>
    <col min="10253" max="10254" width="13.0909090909091" style="3" customWidth="1"/>
    <col min="10255" max="10255" width="8.72727272727273" style="3" customWidth="1"/>
    <col min="10256" max="10256" width="13.0909090909091" style="3" customWidth="1"/>
    <col min="10257" max="10257" width="16.0909090909091" style="3" customWidth="1"/>
    <col min="10258" max="10258" width="13.6363636363636" style="3" customWidth="1"/>
    <col min="10259" max="10260" width="8.72727272727273" style="3" customWidth="1"/>
    <col min="10261" max="10263" width="13.0909090909091" style="3" customWidth="1"/>
    <col min="10264" max="10486" width="9" style="3"/>
    <col min="10487" max="10490" width="8.72727272727273" style="3" customWidth="1"/>
    <col min="10491" max="10491" width="14.2727272727273" style="3" customWidth="1"/>
    <col min="10492" max="10492" width="13.0909090909091" style="3" customWidth="1"/>
    <col min="10493" max="10494" width="8.72727272727273" style="3" customWidth="1"/>
    <col min="10495" max="10496" width="13.0909090909091" style="3" customWidth="1"/>
    <col min="10497" max="10497" width="8.72727272727273" style="3" customWidth="1"/>
    <col min="10498" max="10498" width="13.0909090909091" style="3" customWidth="1"/>
    <col min="10499" max="10499" width="17.2727272727273" style="3" customWidth="1"/>
    <col min="10500" max="10500" width="16" style="3" customWidth="1"/>
    <col min="10501" max="10501" width="8.72727272727273" style="3" customWidth="1"/>
    <col min="10502" max="10503" width="13.0909090909091" style="3" customWidth="1"/>
    <col min="10504" max="10504" width="8.72727272727273" style="3" customWidth="1"/>
    <col min="10505" max="10506" width="13.0909090909091" style="3" customWidth="1"/>
    <col min="10507" max="10508" width="8.72727272727273" style="3" customWidth="1"/>
    <col min="10509" max="10510" width="13.0909090909091" style="3" customWidth="1"/>
    <col min="10511" max="10511" width="8.72727272727273" style="3" customWidth="1"/>
    <col min="10512" max="10512" width="13.0909090909091" style="3" customWidth="1"/>
    <col min="10513" max="10513" width="16.0909090909091" style="3" customWidth="1"/>
    <col min="10514" max="10514" width="13.6363636363636" style="3" customWidth="1"/>
    <col min="10515" max="10516" width="8.72727272727273" style="3" customWidth="1"/>
    <col min="10517" max="10519" width="13.0909090909091" style="3" customWidth="1"/>
    <col min="10520" max="10742" width="9" style="3"/>
    <col min="10743" max="10746" width="8.72727272727273" style="3" customWidth="1"/>
    <col min="10747" max="10747" width="14.2727272727273" style="3" customWidth="1"/>
    <col min="10748" max="10748" width="13.0909090909091" style="3" customWidth="1"/>
    <col min="10749" max="10750" width="8.72727272727273" style="3" customWidth="1"/>
    <col min="10751" max="10752" width="13.0909090909091" style="3" customWidth="1"/>
    <col min="10753" max="10753" width="8.72727272727273" style="3" customWidth="1"/>
    <col min="10754" max="10754" width="13.0909090909091" style="3" customWidth="1"/>
    <col min="10755" max="10755" width="17.2727272727273" style="3" customWidth="1"/>
    <col min="10756" max="10756" width="16" style="3" customWidth="1"/>
    <col min="10757" max="10757" width="8.72727272727273" style="3" customWidth="1"/>
    <col min="10758" max="10759" width="13.0909090909091" style="3" customWidth="1"/>
    <col min="10760" max="10760" width="8.72727272727273" style="3" customWidth="1"/>
    <col min="10761" max="10762" width="13.0909090909091" style="3" customWidth="1"/>
    <col min="10763" max="10764" width="8.72727272727273" style="3" customWidth="1"/>
    <col min="10765" max="10766" width="13.0909090909091" style="3" customWidth="1"/>
    <col min="10767" max="10767" width="8.72727272727273" style="3" customWidth="1"/>
    <col min="10768" max="10768" width="13.0909090909091" style="3" customWidth="1"/>
    <col min="10769" max="10769" width="16.0909090909091" style="3" customWidth="1"/>
    <col min="10770" max="10770" width="13.6363636363636" style="3" customWidth="1"/>
    <col min="10771" max="10772" width="8.72727272727273" style="3" customWidth="1"/>
    <col min="10773" max="10775" width="13.0909090909091" style="3" customWidth="1"/>
    <col min="10776" max="10998" width="9" style="3"/>
    <col min="10999" max="11002" width="8.72727272727273" style="3" customWidth="1"/>
    <col min="11003" max="11003" width="14.2727272727273" style="3" customWidth="1"/>
    <col min="11004" max="11004" width="13.0909090909091" style="3" customWidth="1"/>
    <col min="11005" max="11006" width="8.72727272727273" style="3" customWidth="1"/>
    <col min="11007" max="11008" width="13.0909090909091" style="3" customWidth="1"/>
    <col min="11009" max="11009" width="8.72727272727273" style="3" customWidth="1"/>
    <col min="11010" max="11010" width="13.0909090909091" style="3" customWidth="1"/>
    <col min="11011" max="11011" width="17.2727272727273" style="3" customWidth="1"/>
    <col min="11012" max="11012" width="16" style="3" customWidth="1"/>
    <col min="11013" max="11013" width="8.72727272727273" style="3" customWidth="1"/>
    <col min="11014" max="11015" width="13.0909090909091" style="3" customWidth="1"/>
    <col min="11016" max="11016" width="8.72727272727273" style="3" customWidth="1"/>
    <col min="11017" max="11018" width="13.0909090909091" style="3" customWidth="1"/>
    <col min="11019" max="11020" width="8.72727272727273" style="3" customWidth="1"/>
    <col min="11021" max="11022" width="13.0909090909091" style="3" customWidth="1"/>
    <col min="11023" max="11023" width="8.72727272727273" style="3" customWidth="1"/>
    <col min="11024" max="11024" width="13.0909090909091" style="3" customWidth="1"/>
    <col min="11025" max="11025" width="16.0909090909091" style="3" customWidth="1"/>
    <col min="11026" max="11026" width="13.6363636363636" style="3" customWidth="1"/>
    <col min="11027" max="11028" width="8.72727272727273" style="3" customWidth="1"/>
    <col min="11029" max="11031" width="13.0909090909091" style="3" customWidth="1"/>
    <col min="11032" max="11254" width="9" style="3"/>
    <col min="11255" max="11258" width="8.72727272727273" style="3" customWidth="1"/>
    <col min="11259" max="11259" width="14.2727272727273" style="3" customWidth="1"/>
    <col min="11260" max="11260" width="13.0909090909091" style="3" customWidth="1"/>
    <col min="11261" max="11262" width="8.72727272727273" style="3" customWidth="1"/>
    <col min="11263" max="11264" width="13.0909090909091" style="3" customWidth="1"/>
    <col min="11265" max="11265" width="8.72727272727273" style="3" customWidth="1"/>
    <col min="11266" max="11266" width="13.0909090909091" style="3" customWidth="1"/>
    <col min="11267" max="11267" width="17.2727272727273" style="3" customWidth="1"/>
    <col min="11268" max="11268" width="16" style="3" customWidth="1"/>
    <col min="11269" max="11269" width="8.72727272727273" style="3" customWidth="1"/>
    <col min="11270" max="11271" width="13.0909090909091" style="3" customWidth="1"/>
    <col min="11272" max="11272" width="8.72727272727273" style="3" customWidth="1"/>
    <col min="11273" max="11274" width="13.0909090909091" style="3" customWidth="1"/>
    <col min="11275" max="11276" width="8.72727272727273" style="3" customWidth="1"/>
    <col min="11277" max="11278" width="13.0909090909091" style="3" customWidth="1"/>
    <col min="11279" max="11279" width="8.72727272727273" style="3" customWidth="1"/>
    <col min="11280" max="11280" width="13.0909090909091" style="3" customWidth="1"/>
    <col min="11281" max="11281" width="16.0909090909091" style="3" customWidth="1"/>
    <col min="11282" max="11282" width="13.6363636363636" style="3" customWidth="1"/>
    <col min="11283" max="11284" width="8.72727272727273" style="3" customWidth="1"/>
    <col min="11285" max="11287" width="13.0909090909091" style="3" customWidth="1"/>
    <col min="11288" max="11510" width="9" style="3"/>
    <col min="11511" max="11514" width="8.72727272727273" style="3" customWidth="1"/>
    <col min="11515" max="11515" width="14.2727272727273" style="3" customWidth="1"/>
    <col min="11516" max="11516" width="13.0909090909091" style="3" customWidth="1"/>
    <col min="11517" max="11518" width="8.72727272727273" style="3" customWidth="1"/>
    <col min="11519" max="11520" width="13.0909090909091" style="3" customWidth="1"/>
    <col min="11521" max="11521" width="8.72727272727273" style="3" customWidth="1"/>
    <col min="11522" max="11522" width="13.0909090909091" style="3" customWidth="1"/>
    <col min="11523" max="11523" width="17.2727272727273" style="3" customWidth="1"/>
    <col min="11524" max="11524" width="16" style="3" customWidth="1"/>
    <col min="11525" max="11525" width="8.72727272727273" style="3" customWidth="1"/>
    <col min="11526" max="11527" width="13.0909090909091" style="3" customWidth="1"/>
    <col min="11528" max="11528" width="8.72727272727273" style="3" customWidth="1"/>
    <col min="11529" max="11530" width="13.0909090909091" style="3" customWidth="1"/>
    <col min="11531" max="11532" width="8.72727272727273" style="3" customWidth="1"/>
    <col min="11533" max="11534" width="13.0909090909091" style="3" customWidth="1"/>
    <col min="11535" max="11535" width="8.72727272727273" style="3" customWidth="1"/>
    <col min="11536" max="11536" width="13.0909090909091" style="3" customWidth="1"/>
    <col min="11537" max="11537" width="16.0909090909091" style="3" customWidth="1"/>
    <col min="11538" max="11538" width="13.6363636363636" style="3" customWidth="1"/>
    <col min="11539" max="11540" width="8.72727272727273" style="3" customWidth="1"/>
    <col min="11541" max="11543" width="13.0909090909091" style="3" customWidth="1"/>
    <col min="11544" max="11766" width="9" style="3"/>
    <col min="11767" max="11770" width="8.72727272727273" style="3" customWidth="1"/>
    <col min="11771" max="11771" width="14.2727272727273" style="3" customWidth="1"/>
    <col min="11772" max="11772" width="13.0909090909091" style="3" customWidth="1"/>
    <col min="11773" max="11774" width="8.72727272727273" style="3" customWidth="1"/>
    <col min="11775" max="11776" width="13.0909090909091" style="3" customWidth="1"/>
    <col min="11777" max="11777" width="8.72727272727273" style="3" customWidth="1"/>
    <col min="11778" max="11778" width="13.0909090909091" style="3" customWidth="1"/>
    <col min="11779" max="11779" width="17.2727272727273" style="3" customWidth="1"/>
    <col min="11780" max="11780" width="16" style="3" customWidth="1"/>
    <col min="11781" max="11781" width="8.72727272727273" style="3" customWidth="1"/>
    <col min="11782" max="11783" width="13.0909090909091" style="3" customWidth="1"/>
    <col min="11784" max="11784" width="8.72727272727273" style="3" customWidth="1"/>
    <col min="11785" max="11786" width="13.0909090909091" style="3" customWidth="1"/>
    <col min="11787" max="11788" width="8.72727272727273" style="3" customWidth="1"/>
    <col min="11789" max="11790" width="13.0909090909091" style="3" customWidth="1"/>
    <col min="11791" max="11791" width="8.72727272727273" style="3" customWidth="1"/>
    <col min="11792" max="11792" width="13.0909090909091" style="3" customWidth="1"/>
    <col min="11793" max="11793" width="16.0909090909091" style="3" customWidth="1"/>
    <col min="11794" max="11794" width="13.6363636363636" style="3" customWidth="1"/>
    <col min="11795" max="11796" width="8.72727272727273" style="3" customWidth="1"/>
    <col min="11797" max="11799" width="13.0909090909091" style="3" customWidth="1"/>
    <col min="11800" max="12022" width="9" style="3"/>
    <col min="12023" max="12026" width="8.72727272727273" style="3" customWidth="1"/>
    <col min="12027" max="12027" width="14.2727272727273" style="3" customWidth="1"/>
    <col min="12028" max="12028" width="13.0909090909091" style="3" customWidth="1"/>
    <col min="12029" max="12030" width="8.72727272727273" style="3" customWidth="1"/>
    <col min="12031" max="12032" width="13.0909090909091" style="3" customWidth="1"/>
    <col min="12033" max="12033" width="8.72727272727273" style="3" customWidth="1"/>
    <col min="12034" max="12034" width="13.0909090909091" style="3" customWidth="1"/>
    <col min="12035" max="12035" width="17.2727272727273" style="3" customWidth="1"/>
    <col min="12036" max="12036" width="16" style="3" customWidth="1"/>
    <col min="12037" max="12037" width="8.72727272727273" style="3" customWidth="1"/>
    <col min="12038" max="12039" width="13.0909090909091" style="3" customWidth="1"/>
    <col min="12040" max="12040" width="8.72727272727273" style="3" customWidth="1"/>
    <col min="12041" max="12042" width="13.0909090909091" style="3" customWidth="1"/>
    <col min="12043" max="12044" width="8.72727272727273" style="3" customWidth="1"/>
    <col min="12045" max="12046" width="13.0909090909091" style="3" customWidth="1"/>
    <col min="12047" max="12047" width="8.72727272727273" style="3" customWidth="1"/>
    <col min="12048" max="12048" width="13.0909090909091" style="3" customWidth="1"/>
    <col min="12049" max="12049" width="16.0909090909091" style="3" customWidth="1"/>
    <col min="12050" max="12050" width="13.6363636363636" style="3" customWidth="1"/>
    <col min="12051" max="12052" width="8.72727272727273" style="3" customWidth="1"/>
    <col min="12053" max="12055" width="13.0909090909091" style="3" customWidth="1"/>
    <col min="12056" max="12278" width="9" style="3"/>
    <col min="12279" max="12282" width="8.72727272727273" style="3" customWidth="1"/>
    <col min="12283" max="12283" width="14.2727272727273" style="3" customWidth="1"/>
    <col min="12284" max="12284" width="13.0909090909091" style="3" customWidth="1"/>
    <col min="12285" max="12286" width="8.72727272727273" style="3" customWidth="1"/>
    <col min="12287" max="12288" width="13.0909090909091" style="3" customWidth="1"/>
    <col min="12289" max="12289" width="8.72727272727273" style="3" customWidth="1"/>
    <col min="12290" max="12290" width="13.0909090909091" style="3" customWidth="1"/>
    <col min="12291" max="12291" width="17.2727272727273" style="3" customWidth="1"/>
    <col min="12292" max="12292" width="16" style="3" customWidth="1"/>
    <col min="12293" max="12293" width="8.72727272727273" style="3" customWidth="1"/>
    <col min="12294" max="12295" width="13.0909090909091" style="3" customWidth="1"/>
    <col min="12296" max="12296" width="8.72727272727273" style="3" customWidth="1"/>
    <col min="12297" max="12298" width="13.0909090909091" style="3" customWidth="1"/>
    <col min="12299" max="12300" width="8.72727272727273" style="3" customWidth="1"/>
    <col min="12301" max="12302" width="13.0909090909091" style="3" customWidth="1"/>
    <col min="12303" max="12303" width="8.72727272727273" style="3" customWidth="1"/>
    <col min="12304" max="12304" width="13.0909090909091" style="3" customWidth="1"/>
    <col min="12305" max="12305" width="16.0909090909091" style="3" customWidth="1"/>
    <col min="12306" max="12306" width="13.6363636363636" style="3" customWidth="1"/>
    <col min="12307" max="12308" width="8.72727272727273" style="3" customWidth="1"/>
    <col min="12309" max="12311" width="13.0909090909091" style="3" customWidth="1"/>
    <col min="12312" max="12534" width="9" style="3"/>
    <col min="12535" max="12538" width="8.72727272727273" style="3" customWidth="1"/>
    <col min="12539" max="12539" width="14.2727272727273" style="3" customWidth="1"/>
    <col min="12540" max="12540" width="13.0909090909091" style="3" customWidth="1"/>
    <col min="12541" max="12542" width="8.72727272727273" style="3" customWidth="1"/>
    <col min="12543" max="12544" width="13.0909090909091" style="3" customWidth="1"/>
    <col min="12545" max="12545" width="8.72727272727273" style="3" customWidth="1"/>
    <col min="12546" max="12546" width="13.0909090909091" style="3" customWidth="1"/>
    <col min="12547" max="12547" width="17.2727272727273" style="3" customWidth="1"/>
    <col min="12548" max="12548" width="16" style="3" customWidth="1"/>
    <col min="12549" max="12549" width="8.72727272727273" style="3" customWidth="1"/>
    <col min="12550" max="12551" width="13.0909090909091" style="3" customWidth="1"/>
    <col min="12552" max="12552" width="8.72727272727273" style="3" customWidth="1"/>
    <col min="12553" max="12554" width="13.0909090909091" style="3" customWidth="1"/>
    <col min="12555" max="12556" width="8.72727272727273" style="3" customWidth="1"/>
    <col min="12557" max="12558" width="13.0909090909091" style="3" customWidth="1"/>
    <col min="12559" max="12559" width="8.72727272727273" style="3" customWidth="1"/>
    <col min="12560" max="12560" width="13.0909090909091" style="3" customWidth="1"/>
    <col min="12561" max="12561" width="16.0909090909091" style="3" customWidth="1"/>
    <col min="12562" max="12562" width="13.6363636363636" style="3" customWidth="1"/>
    <col min="12563" max="12564" width="8.72727272727273" style="3" customWidth="1"/>
    <col min="12565" max="12567" width="13.0909090909091" style="3" customWidth="1"/>
    <col min="12568" max="12790" width="9" style="3"/>
    <col min="12791" max="12794" width="8.72727272727273" style="3" customWidth="1"/>
    <col min="12795" max="12795" width="14.2727272727273" style="3" customWidth="1"/>
    <col min="12796" max="12796" width="13.0909090909091" style="3" customWidth="1"/>
    <col min="12797" max="12798" width="8.72727272727273" style="3" customWidth="1"/>
    <col min="12799" max="12800" width="13.0909090909091" style="3" customWidth="1"/>
    <col min="12801" max="12801" width="8.72727272727273" style="3" customWidth="1"/>
    <col min="12802" max="12802" width="13.0909090909091" style="3" customWidth="1"/>
    <col min="12803" max="12803" width="17.2727272727273" style="3" customWidth="1"/>
    <col min="12804" max="12804" width="16" style="3" customWidth="1"/>
    <col min="12805" max="12805" width="8.72727272727273" style="3" customWidth="1"/>
    <col min="12806" max="12807" width="13.0909090909091" style="3" customWidth="1"/>
    <col min="12808" max="12808" width="8.72727272727273" style="3" customWidth="1"/>
    <col min="12809" max="12810" width="13.0909090909091" style="3" customWidth="1"/>
    <col min="12811" max="12812" width="8.72727272727273" style="3" customWidth="1"/>
    <col min="12813" max="12814" width="13.0909090909091" style="3" customWidth="1"/>
    <col min="12815" max="12815" width="8.72727272727273" style="3" customWidth="1"/>
    <col min="12816" max="12816" width="13.0909090909091" style="3" customWidth="1"/>
    <col min="12817" max="12817" width="16.0909090909091" style="3" customWidth="1"/>
    <col min="12818" max="12818" width="13.6363636363636" style="3" customWidth="1"/>
    <col min="12819" max="12820" width="8.72727272727273" style="3" customWidth="1"/>
    <col min="12821" max="12823" width="13.0909090909091" style="3" customWidth="1"/>
    <col min="12824" max="13046" width="9" style="3"/>
    <col min="13047" max="13050" width="8.72727272727273" style="3" customWidth="1"/>
    <col min="13051" max="13051" width="14.2727272727273" style="3" customWidth="1"/>
    <col min="13052" max="13052" width="13.0909090909091" style="3" customWidth="1"/>
    <col min="13053" max="13054" width="8.72727272727273" style="3" customWidth="1"/>
    <col min="13055" max="13056" width="13.0909090909091" style="3" customWidth="1"/>
    <col min="13057" max="13057" width="8.72727272727273" style="3" customWidth="1"/>
    <col min="13058" max="13058" width="13.0909090909091" style="3" customWidth="1"/>
    <col min="13059" max="13059" width="17.2727272727273" style="3" customWidth="1"/>
    <col min="13060" max="13060" width="16" style="3" customWidth="1"/>
    <col min="13061" max="13061" width="8.72727272727273" style="3" customWidth="1"/>
    <col min="13062" max="13063" width="13.0909090909091" style="3" customWidth="1"/>
    <col min="13064" max="13064" width="8.72727272727273" style="3" customWidth="1"/>
    <col min="13065" max="13066" width="13.0909090909091" style="3" customWidth="1"/>
    <col min="13067" max="13068" width="8.72727272727273" style="3" customWidth="1"/>
    <col min="13069" max="13070" width="13.0909090909091" style="3" customWidth="1"/>
    <col min="13071" max="13071" width="8.72727272727273" style="3" customWidth="1"/>
    <col min="13072" max="13072" width="13.0909090909091" style="3" customWidth="1"/>
    <col min="13073" max="13073" width="16.0909090909091" style="3" customWidth="1"/>
    <col min="13074" max="13074" width="13.6363636363636" style="3" customWidth="1"/>
    <col min="13075" max="13076" width="8.72727272727273" style="3" customWidth="1"/>
    <col min="13077" max="13079" width="13.0909090909091" style="3" customWidth="1"/>
    <col min="13080" max="13302" width="9" style="3"/>
    <col min="13303" max="13306" width="8.72727272727273" style="3" customWidth="1"/>
    <col min="13307" max="13307" width="14.2727272727273" style="3" customWidth="1"/>
    <col min="13308" max="13308" width="13.0909090909091" style="3" customWidth="1"/>
    <col min="13309" max="13310" width="8.72727272727273" style="3" customWidth="1"/>
    <col min="13311" max="13312" width="13.0909090909091" style="3" customWidth="1"/>
    <col min="13313" max="13313" width="8.72727272727273" style="3" customWidth="1"/>
    <col min="13314" max="13314" width="13.0909090909091" style="3" customWidth="1"/>
    <col min="13315" max="13315" width="17.2727272727273" style="3" customWidth="1"/>
    <col min="13316" max="13316" width="16" style="3" customWidth="1"/>
    <col min="13317" max="13317" width="8.72727272727273" style="3" customWidth="1"/>
    <col min="13318" max="13319" width="13.0909090909091" style="3" customWidth="1"/>
    <col min="13320" max="13320" width="8.72727272727273" style="3" customWidth="1"/>
    <col min="13321" max="13322" width="13.0909090909091" style="3" customWidth="1"/>
    <col min="13323" max="13324" width="8.72727272727273" style="3" customWidth="1"/>
    <col min="13325" max="13326" width="13.0909090909091" style="3" customWidth="1"/>
    <col min="13327" max="13327" width="8.72727272727273" style="3" customWidth="1"/>
    <col min="13328" max="13328" width="13.0909090909091" style="3" customWidth="1"/>
    <col min="13329" max="13329" width="16.0909090909091" style="3" customWidth="1"/>
    <col min="13330" max="13330" width="13.6363636363636" style="3" customWidth="1"/>
    <col min="13331" max="13332" width="8.72727272727273" style="3" customWidth="1"/>
    <col min="13333" max="13335" width="13.0909090909091" style="3" customWidth="1"/>
    <col min="13336" max="13558" width="9" style="3"/>
    <col min="13559" max="13562" width="8.72727272727273" style="3" customWidth="1"/>
    <col min="13563" max="13563" width="14.2727272727273" style="3" customWidth="1"/>
    <col min="13564" max="13564" width="13.0909090909091" style="3" customWidth="1"/>
    <col min="13565" max="13566" width="8.72727272727273" style="3" customWidth="1"/>
    <col min="13567" max="13568" width="13.0909090909091" style="3" customWidth="1"/>
    <col min="13569" max="13569" width="8.72727272727273" style="3" customWidth="1"/>
    <col min="13570" max="13570" width="13.0909090909091" style="3" customWidth="1"/>
    <col min="13571" max="13571" width="17.2727272727273" style="3" customWidth="1"/>
    <col min="13572" max="13572" width="16" style="3" customWidth="1"/>
    <col min="13573" max="13573" width="8.72727272727273" style="3" customWidth="1"/>
    <col min="13574" max="13575" width="13.0909090909091" style="3" customWidth="1"/>
    <col min="13576" max="13576" width="8.72727272727273" style="3" customWidth="1"/>
    <col min="13577" max="13578" width="13.0909090909091" style="3" customWidth="1"/>
    <col min="13579" max="13580" width="8.72727272727273" style="3" customWidth="1"/>
    <col min="13581" max="13582" width="13.0909090909091" style="3" customWidth="1"/>
    <col min="13583" max="13583" width="8.72727272727273" style="3" customWidth="1"/>
    <col min="13584" max="13584" width="13.0909090909091" style="3" customWidth="1"/>
    <col min="13585" max="13585" width="16.0909090909091" style="3" customWidth="1"/>
    <col min="13586" max="13586" width="13.6363636363636" style="3" customWidth="1"/>
    <col min="13587" max="13588" width="8.72727272727273" style="3" customWidth="1"/>
    <col min="13589" max="13591" width="13.0909090909091" style="3" customWidth="1"/>
    <col min="13592" max="13814" width="9" style="3"/>
    <col min="13815" max="13818" width="8.72727272727273" style="3" customWidth="1"/>
    <col min="13819" max="13819" width="14.2727272727273" style="3" customWidth="1"/>
    <col min="13820" max="13820" width="13.0909090909091" style="3" customWidth="1"/>
    <col min="13821" max="13822" width="8.72727272727273" style="3" customWidth="1"/>
    <col min="13823" max="13824" width="13.0909090909091" style="3" customWidth="1"/>
    <col min="13825" max="13825" width="8.72727272727273" style="3" customWidth="1"/>
    <col min="13826" max="13826" width="13.0909090909091" style="3" customWidth="1"/>
    <col min="13827" max="13827" width="17.2727272727273" style="3" customWidth="1"/>
    <col min="13828" max="13828" width="16" style="3" customWidth="1"/>
    <col min="13829" max="13829" width="8.72727272727273" style="3" customWidth="1"/>
    <col min="13830" max="13831" width="13.0909090909091" style="3" customWidth="1"/>
    <col min="13832" max="13832" width="8.72727272727273" style="3" customWidth="1"/>
    <col min="13833" max="13834" width="13.0909090909091" style="3" customWidth="1"/>
    <col min="13835" max="13836" width="8.72727272727273" style="3" customWidth="1"/>
    <col min="13837" max="13838" width="13.0909090909091" style="3" customWidth="1"/>
    <col min="13839" max="13839" width="8.72727272727273" style="3" customWidth="1"/>
    <col min="13840" max="13840" width="13.0909090909091" style="3" customWidth="1"/>
    <col min="13841" max="13841" width="16.0909090909091" style="3" customWidth="1"/>
    <col min="13842" max="13842" width="13.6363636363636" style="3" customWidth="1"/>
    <col min="13843" max="13844" width="8.72727272727273" style="3" customWidth="1"/>
    <col min="13845" max="13847" width="13.0909090909091" style="3" customWidth="1"/>
    <col min="13848" max="14070" width="9" style="3"/>
    <col min="14071" max="14074" width="8.72727272727273" style="3" customWidth="1"/>
    <col min="14075" max="14075" width="14.2727272727273" style="3" customWidth="1"/>
    <col min="14076" max="14076" width="13.0909090909091" style="3" customWidth="1"/>
    <col min="14077" max="14078" width="8.72727272727273" style="3" customWidth="1"/>
    <col min="14079" max="14080" width="13.0909090909091" style="3" customWidth="1"/>
    <col min="14081" max="14081" width="8.72727272727273" style="3" customWidth="1"/>
    <col min="14082" max="14082" width="13.0909090909091" style="3" customWidth="1"/>
    <col min="14083" max="14083" width="17.2727272727273" style="3" customWidth="1"/>
    <col min="14084" max="14084" width="16" style="3" customWidth="1"/>
    <col min="14085" max="14085" width="8.72727272727273" style="3" customWidth="1"/>
    <col min="14086" max="14087" width="13.0909090909091" style="3" customWidth="1"/>
    <col min="14088" max="14088" width="8.72727272727273" style="3" customWidth="1"/>
    <col min="14089" max="14090" width="13.0909090909091" style="3" customWidth="1"/>
    <col min="14091" max="14092" width="8.72727272727273" style="3" customWidth="1"/>
    <col min="14093" max="14094" width="13.0909090909091" style="3" customWidth="1"/>
    <col min="14095" max="14095" width="8.72727272727273" style="3" customWidth="1"/>
    <col min="14096" max="14096" width="13.0909090909091" style="3" customWidth="1"/>
    <col min="14097" max="14097" width="16.0909090909091" style="3" customWidth="1"/>
    <col min="14098" max="14098" width="13.6363636363636" style="3" customWidth="1"/>
    <col min="14099" max="14100" width="8.72727272727273" style="3" customWidth="1"/>
    <col min="14101" max="14103" width="13.0909090909091" style="3" customWidth="1"/>
    <col min="14104" max="14326" width="9" style="3"/>
    <col min="14327" max="14330" width="8.72727272727273" style="3" customWidth="1"/>
    <col min="14331" max="14331" width="14.2727272727273" style="3" customWidth="1"/>
    <col min="14332" max="14332" width="13.0909090909091" style="3" customWidth="1"/>
    <col min="14333" max="14334" width="8.72727272727273" style="3" customWidth="1"/>
    <col min="14335" max="14336" width="13.0909090909091" style="3" customWidth="1"/>
    <col min="14337" max="14337" width="8.72727272727273" style="3" customWidth="1"/>
    <col min="14338" max="14338" width="13.0909090909091" style="3" customWidth="1"/>
    <col min="14339" max="14339" width="17.2727272727273" style="3" customWidth="1"/>
    <col min="14340" max="14340" width="16" style="3" customWidth="1"/>
    <col min="14341" max="14341" width="8.72727272727273" style="3" customWidth="1"/>
    <col min="14342" max="14343" width="13.0909090909091" style="3" customWidth="1"/>
    <col min="14344" max="14344" width="8.72727272727273" style="3" customWidth="1"/>
    <col min="14345" max="14346" width="13.0909090909091" style="3" customWidth="1"/>
    <col min="14347" max="14348" width="8.72727272727273" style="3" customWidth="1"/>
    <col min="14349" max="14350" width="13.0909090909091" style="3" customWidth="1"/>
    <col min="14351" max="14351" width="8.72727272727273" style="3" customWidth="1"/>
    <col min="14352" max="14352" width="13.0909090909091" style="3" customWidth="1"/>
    <col min="14353" max="14353" width="16.0909090909091" style="3" customWidth="1"/>
    <col min="14354" max="14354" width="13.6363636363636" style="3" customWidth="1"/>
    <col min="14355" max="14356" width="8.72727272727273" style="3" customWidth="1"/>
    <col min="14357" max="14359" width="13.0909090909091" style="3" customWidth="1"/>
    <col min="14360" max="14582" width="9" style="3"/>
    <col min="14583" max="14586" width="8.72727272727273" style="3" customWidth="1"/>
    <col min="14587" max="14587" width="14.2727272727273" style="3" customWidth="1"/>
    <col min="14588" max="14588" width="13.0909090909091" style="3" customWidth="1"/>
    <col min="14589" max="14590" width="8.72727272727273" style="3" customWidth="1"/>
    <col min="14591" max="14592" width="13.0909090909091" style="3" customWidth="1"/>
    <col min="14593" max="14593" width="8.72727272727273" style="3" customWidth="1"/>
    <col min="14594" max="14594" width="13.0909090909091" style="3" customWidth="1"/>
    <col min="14595" max="14595" width="17.2727272727273" style="3" customWidth="1"/>
    <col min="14596" max="14596" width="16" style="3" customWidth="1"/>
    <col min="14597" max="14597" width="8.72727272727273" style="3" customWidth="1"/>
    <col min="14598" max="14599" width="13.0909090909091" style="3" customWidth="1"/>
    <col min="14600" max="14600" width="8.72727272727273" style="3" customWidth="1"/>
    <col min="14601" max="14602" width="13.0909090909091" style="3" customWidth="1"/>
    <col min="14603" max="14604" width="8.72727272727273" style="3" customWidth="1"/>
    <col min="14605" max="14606" width="13.0909090909091" style="3" customWidth="1"/>
    <col min="14607" max="14607" width="8.72727272727273" style="3" customWidth="1"/>
    <col min="14608" max="14608" width="13.0909090909091" style="3" customWidth="1"/>
    <col min="14609" max="14609" width="16.0909090909091" style="3" customWidth="1"/>
    <col min="14610" max="14610" width="13.6363636363636" style="3" customWidth="1"/>
    <col min="14611" max="14612" width="8.72727272727273" style="3" customWidth="1"/>
    <col min="14613" max="14615" width="13.0909090909091" style="3" customWidth="1"/>
    <col min="14616" max="14838" width="9" style="3"/>
    <col min="14839" max="14842" width="8.72727272727273" style="3" customWidth="1"/>
    <col min="14843" max="14843" width="14.2727272727273" style="3" customWidth="1"/>
    <col min="14844" max="14844" width="13.0909090909091" style="3" customWidth="1"/>
    <col min="14845" max="14846" width="8.72727272727273" style="3" customWidth="1"/>
    <col min="14847" max="14848" width="13.0909090909091" style="3" customWidth="1"/>
    <col min="14849" max="14849" width="8.72727272727273" style="3" customWidth="1"/>
    <col min="14850" max="14850" width="13.0909090909091" style="3" customWidth="1"/>
    <col min="14851" max="14851" width="17.2727272727273" style="3" customWidth="1"/>
    <col min="14852" max="14852" width="16" style="3" customWidth="1"/>
    <col min="14853" max="14853" width="8.72727272727273" style="3" customWidth="1"/>
    <col min="14854" max="14855" width="13.0909090909091" style="3" customWidth="1"/>
    <col min="14856" max="14856" width="8.72727272727273" style="3" customWidth="1"/>
    <col min="14857" max="14858" width="13.0909090909091" style="3" customWidth="1"/>
    <col min="14859" max="14860" width="8.72727272727273" style="3" customWidth="1"/>
    <col min="14861" max="14862" width="13.0909090909091" style="3" customWidth="1"/>
    <col min="14863" max="14863" width="8.72727272727273" style="3" customWidth="1"/>
    <col min="14864" max="14864" width="13.0909090909091" style="3" customWidth="1"/>
    <col min="14865" max="14865" width="16.0909090909091" style="3" customWidth="1"/>
    <col min="14866" max="14866" width="13.6363636363636" style="3" customWidth="1"/>
    <col min="14867" max="14868" width="8.72727272727273" style="3" customWidth="1"/>
    <col min="14869" max="14871" width="13.0909090909091" style="3" customWidth="1"/>
    <col min="14872" max="15094" width="9" style="3"/>
    <col min="15095" max="15098" width="8.72727272727273" style="3" customWidth="1"/>
    <col min="15099" max="15099" width="14.2727272727273" style="3" customWidth="1"/>
    <col min="15100" max="15100" width="13.0909090909091" style="3" customWidth="1"/>
    <col min="15101" max="15102" width="8.72727272727273" style="3" customWidth="1"/>
    <col min="15103" max="15104" width="13.0909090909091" style="3" customWidth="1"/>
    <col min="15105" max="15105" width="8.72727272727273" style="3" customWidth="1"/>
    <col min="15106" max="15106" width="13.0909090909091" style="3" customWidth="1"/>
    <col min="15107" max="15107" width="17.2727272727273" style="3" customWidth="1"/>
    <col min="15108" max="15108" width="16" style="3" customWidth="1"/>
    <col min="15109" max="15109" width="8.72727272727273" style="3" customWidth="1"/>
    <col min="15110" max="15111" width="13.0909090909091" style="3" customWidth="1"/>
    <col min="15112" max="15112" width="8.72727272727273" style="3" customWidth="1"/>
    <col min="15113" max="15114" width="13.0909090909091" style="3" customWidth="1"/>
    <col min="15115" max="15116" width="8.72727272727273" style="3" customWidth="1"/>
    <col min="15117" max="15118" width="13.0909090909091" style="3" customWidth="1"/>
    <col min="15119" max="15119" width="8.72727272727273" style="3" customWidth="1"/>
    <col min="15120" max="15120" width="13.0909090909091" style="3" customWidth="1"/>
    <col min="15121" max="15121" width="16.0909090909091" style="3" customWidth="1"/>
    <col min="15122" max="15122" width="13.6363636363636" style="3" customWidth="1"/>
    <col min="15123" max="15124" width="8.72727272727273" style="3" customWidth="1"/>
    <col min="15125" max="15127" width="13.0909090909091" style="3" customWidth="1"/>
    <col min="15128" max="15350" width="9" style="3"/>
    <col min="15351" max="15354" width="8.72727272727273" style="3" customWidth="1"/>
    <col min="15355" max="15355" width="14.2727272727273" style="3" customWidth="1"/>
    <col min="15356" max="15356" width="13.0909090909091" style="3" customWidth="1"/>
    <col min="15357" max="15358" width="8.72727272727273" style="3" customWidth="1"/>
    <col min="15359" max="15360" width="13.0909090909091" style="3" customWidth="1"/>
    <col min="15361" max="15361" width="8.72727272727273" style="3" customWidth="1"/>
    <col min="15362" max="15362" width="13.0909090909091" style="3" customWidth="1"/>
    <col min="15363" max="15363" width="17.2727272727273" style="3" customWidth="1"/>
    <col min="15364" max="15364" width="16" style="3" customWidth="1"/>
    <col min="15365" max="15365" width="8.72727272727273" style="3" customWidth="1"/>
    <col min="15366" max="15367" width="13.0909090909091" style="3" customWidth="1"/>
    <col min="15368" max="15368" width="8.72727272727273" style="3" customWidth="1"/>
    <col min="15369" max="15370" width="13.0909090909091" style="3" customWidth="1"/>
    <col min="15371" max="15372" width="8.72727272727273" style="3" customWidth="1"/>
    <col min="15373" max="15374" width="13.0909090909091" style="3" customWidth="1"/>
    <col min="15375" max="15375" width="8.72727272727273" style="3" customWidth="1"/>
    <col min="15376" max="15376" width="13.0909090909091" style="3" customWidth="1"/>
    <col min="15377" max="15377" width="16.0909090909091" style="3" customWidth="1"/>
    <col min="15378" max="15378" width="13.6363636363636" style="3" customWidth="1"/>
    <col min="15379" max="15380" width="8.72727272727273" style="3" customWidth="1"/>
    <col min="15381" max="15383" width="13.0909090909091" style="3" customWidth="1"/>
    <col min="15384" max="15606" width="9" style="3"/>
    <col min="15607" max="15610" width="8.72727272727273" style="3" customWidth="1"/>
    <col min="15611" max="15611" width="14.2727272727273" style="3" customWidth="1"/>
    <col min="15612" max="15612" width="13.0909090909091" style="3" customWidth="1"/>
    <col min="15613" max="15614" width="8.72727272727273" style="3" customWidth="1"/>
    <col min="15615" max="15616" width="13.0909090909091" style="3" customWidth="1"/>
    <col min="15617" max="15617" width="8.72727272727273" style="3" customWidth="1"/>
    <col min="15618" max="15618" width="13.0909090909091" style="3" customWidth="1"/>
    <col min="15619" max="15619" width="17.2727272727273" style="3" customWidth="1"/>
    <col min="15620" max="15620" width="16" style="3" customWidth="1"/>
    <col min="15621" max="15621" width="8.72727272727273" style="3" customWidth="1"/>
    <col min="15622" max="15623" width="13.0909090909091" style="3" customWidth="1"/>
    <col min="15624" max="15624" width="8.72727272727273" style="3" customWidth="1"/>
    <col min="15625" max="15626" width="13.0909090909091" style="3" customWidth="1"/>
    <col min="15627" max="15628" width="8.72727272727273" style="3" customWidth="1"/>
    <col min="15629" max="15630" width="13.0909090909091" style="3" customWidth="1"/>
    <col min="15631" max="15631" width="8.72727272727273" style="3" customWidth="1"/>
    <col min="15632" max="15632" width="13.0909090909091" style="3" customWidth="1"/>
    <col min="15633" max="15633" width="16.0909090909091" style="3" customWidth="1"/>
    <col min="15634" max="15634" width="13.6363636363636" style="3" customWidth="1"/>
    <col min="15635" max="15636" width="8.72727272727273" style="3" customWidth="1"/>
    <col min="15637" max="15639" width="13.0909090909091" style="3" customWidth="1"/>
    <col min="15640" max="15862" width="9" style="3"/>
    <col min="15863" max="15866" width="8.72727272727273" style="3" customWidth="1"/>
    <col min="15867" max="15867" width="14.2727272727273" style="3" customWidth="1"/>
    <col min="15868" max="15868" width="13.0909090909091" style="3" customWidth="1"/>
    <col min="15869" max="15870" width="8.72727272727273" style="3" customWidth="1"/>
    <col min="15871" max="15872" width="13.0909090909091" style="3" customWidth="1"/>
    <col min="15873" max="15873" width="8.72727272727273" style="3" customWidth="1"/>
    <col min="15874" max="15874" width="13.0909090909091" style="3" customWidth="1"/>
    <col min="15875" max="15875" width="17.2727272727273" style="3" customWidth="1"/>
    <col min="15876" max="15876" width="16" style="3" customWidth="1"/>
    <col min="15877" max="15877" width="8.72727272727273" style="3" customWidth="1"/>
    <col min="15878" max="15879" width="13.0909090909091" style="3" customWidth="1"/>
    <col min="15880" max="15880" width="8.72727272727273" style="3" customWidth="1"/>
    <col min="15881" max="15882" width="13.0909090909091" style="3" customWidth="1"/>
    <col min="15883" max="15884" width="8.72727272727273" style="3" customWidth="1"/>
    <col min="15885" max="15886" width="13.0909090909091" style="3" customWidth="1"/>
    <col min="15887" max="15887" width="8.72727272727273" style="3" customWidth="1"/>
    <col min="15888" max="15888" width="13.0909090909091" style="3" customWidth="1"/>
    <col min="15889" max="15889" width="16.0909090909091" style="3" customWidth="1"/>
    <col min="15890" max="15890" width="13.6363636363636" style="3" customWidth="1"/>
    <col min="15891" max="15892" width="8.72727272727273" style="3" customWidth="1"/>
    <col min="15893" max="15895" width="13.0909090909091" style="3" customWidth="1"/>
    <col min="15896" max="16118" width="9" style="3"/>
    <col min="16119" max="16122" width="8.72727272727273" style="3" customWidth="1"/>
    <col min="16123" max="16123" width="14.2727272727273" style="3" customWidth="1"/>
    <col min="16124" max="16124" width="13.0909090909091" style="3" customWidth="1"/>
    <col min="16125" max="16126" width="8.72727272727273" style="3" customWidth="1"/>
    <col min="16127" max="16128" width="13.0909090909091" style="3" customWidth="1"/>
    <col min="16129" max="16129" width="8.72727272727273" style="3" customWidth="1"/>
    <col min="16130" max="16130" width="13.0909090909091" style="3" customWidth="1"/>
    <col min="16131" max="16131" width="17.2727272727273" style="3" customWidth="1"/>
    <col min="16132" max="16132" width="16" style="3" customWidth="1"/>
    <col min="16133" max="16133" width="8.72727272727273" style="3" customWidth="1"/>
    <col min="16134" max="16135" width="13.0909090909091" style="3" customWidth="1"/>
    <col min="16136" max="16136" width="8.72727272727273" style="3" customWidth="1"/>
    <col min="16137" max="16138" width="13.0909090909091" style="3" customWidth="1"/>
    <col min="16139" max="16140" width="8.72727272727273" style="3" customWidth="1"/>
    <col min="16141" max="16142" width="13.0909090909091" style="3" customWidth="1"/>
    <col min="16143" max="16143" width="8.72727272727273" style="3" customWidth="1"/>
    <col min="16144" max="16144" width="13.0909090909091" style="3" customWidth="1"/>
    <col min="16145" max="16145" width="16.0909090909091" style="3" customWidth="1"/>
    <col min="16146" max="16146" width="13.6363636363636" style="3" customWidth="1"/>
    <col min="16147" max="16148" width="8.72727272727273" style="3" customWidth="1"/>
    <col min="16149" max="16151" width="13.0909090909091" style="3" customWidth="1"/>
    <col min="16152" max="16384" width="9" style="3"/>
  </cols>
  <sheetData>
    <row r="1" spans="1:23">
      <c r="A1" s="6" t="s">
        <v>0</v>
      </c>
      <c r="B1" s="7" t="s">
        <v>1</v>
      </c>
      <c r="C1" s="7" t="s">
        <v>2</v>
      </c>
      <c r="D1" s="8" t="s">
        <v>3</v>
      </c>
      <c r="E1" s="7" t="s">
        <v>4</v>
      </c>
      <c r="F1" s="7" t="s">
        <v>5</v>
      </c>
      <c r="G1" s="9" t="s">
        <v>6</v>
      </c>
      <c r="H1" s="8" t="s">
        <v>7</v>
      </c>
      <c r="I1" s="8" t="s">
        <v>8</v>
      </c>
      <c r="J1" s="7" t="s">
        <v>9</v>
      </c>
      <c r="K1" s="8" t="s">
        <v>10</v>
      </c>
      <c r="L1" s="7" t="s">
        <v>11</v>
      </c>
      <c r="M1" s="7" t="s">
        <v>12</v>
      </c>
      <c r="N1" s="20" t="s">
        <v>13</v>
      </c>
      <c r="O1" s="8" t="s">
        <v>14</v>
      </c>
      <c r="P1" s="8" t="s">
        <v>15</v>
      </c>
      <c r="Q1" s="7" t="s">
        <v>16</v>
      </c>
      <c r="R1" s="8" t="s">
        <v>17</v>
      </c>
      <c r="S1" s="7" t="s">
        <v>18</v>
      </c>
      <c r="T1" s="7" t="s">
        <v>19</v>
      </c>
      <c r="U1" s="9" t="s">
        <v>20</v>
      </c>
      <c r="V1" s="8" t="s">
        <v>21</v>
      </c>
      <c r="W1" s="8" t="s">
        <v>22</v>
      </c>
    </row>
    <row r="2" spans="1:23">
      <c r="A2" s="10">
        <v>2025</v>
      </c>
      <c r="B2" s="11" t="s">
        <v>23</v>
      </c>
      <c r="C2" s="12" t="s">
        <v>24</v>
      </c>
      <c r="D2" s="13" t="s">
        <v>25</v>
      </c>
      <c r="E2" s="12" t="s">
        <v>26</v>
      </c>
      <c r="F2" s="11">
        <v>2120173333</v>
      </c>
      <c r="G2" s="14">
        <v>2017</v>
      </c>
      <c r="H2" s="13">
        <v>18811222222</v>
      </c>
      <c r="I2" s="21" t="s">
        <v>27</v>
      </c>
      <c r="J2" s="12" t="s">
        <v>28</v>
      </c>
      <c r="K2" s="13" t="s">
        <v>29</v>
      </c>
      <c r="L2" s="12" t="s">
        <v>30</v>
      </c>
      <c r="M2" s="11">
        <v>2120171111</v>
      </c>
      <c r="N2" s="22">
        <v>2017</v>
      </c>
      <c r="O2" s="13">
        <v>17711111111</v>
      </c>
      <c r="P2" s="21" t="s">
        <v>31</v>
      </c>
      <c r="Q2" s="12" t="s">
        <v>32</v>
      </c>
      <c r="R2" s="13" t="s">
        <v>29</v>
      </c>
      <c r="S2" s="12" t="s">
        <v>30</v>
      </c>
      <c r="T2" s="11">
        <v>2120172222</v>
      </c>
      <c r="U2" s="14">
        <v>2017</v>
      </c>
      <c r="V2" s="13">
        <v>13811111111</v>
      </c>
      <c r="W2" s="21" t="s">
        <v>33</v>
      </c>
    </row>
    <row r="3" spans="1:1">
      <c r="A3" s="6"/>
    </row>
    <row r="4" spans="1:16">
      <c r="A4" s="6"/>
      <c r="I4" s="23"/>
      <c r="P4" s="23"/>
    </row>
    <row r="5" spans="1:1">
      <c r="A5" s="6"/>
    </row>
    <row r="6" spans="1:1">
      <c r="A6" s="15"/>
    </row>
    <row r="7" spans="1:17">
      <c r="A7" s="15"/>
      <c r="B7" s="16"/>
      <c r="C7" s="16"/>
      <c r="D7" s="17"/>
      <c r="E7" s="16"/>
      <c r="F7" s="16"/>
      <c r="G7" s="18"/>
      <c r="H7" s="19"/>
      <c r="I7" s="24"/>
      <c r="J7" s="16"/>
      <c r="K7" s="17"/>
      <c r="L7" s="16"/>
      <c r="M7" s="16"/>
      <c r="N7" s="25"/>
      <c r="O7" s="17"/>
      <c r="P7" s="17"/>
      <c r="Q7" s="16"/>
    </row>
    <row r="8" spans="1:17">
      <c r="A8" s="6"/>
      <c r="B8" s="16"/>
      <c r="C8" s="16"/>
      <c r="D8" s="17"/>
      <c r="E8" s="16"/>
      <c r="F8" s="16"/>
      <c r="G8" s="18"/>
      <c r="H8" s="19"/>
      <c r="I8" s="24"/>
      <c r="J8" s="16"/>
      <c r="K8" s="17"/>
      <c r="L8" s="16"/>
      <c r="M8" s="16"/>
      <c r="N8" s="25"/>
      <c r="O8" s="17"/>
      <c r="P8" s="17"/>
      <c r="Q8" s="16"/>
    </row>
    <row r="9" spans="1:17">
      <c r="A9" s="6"/>
      <c r="B9" s="16"/>
      <c r="C9" s="16"/>
      <c r="D9" s="17"/>
      <c r="E9" s="16"/>
      <c r="F9" s="16"/>
      <c r="G9" s="18"/>
      <c r="H9" s="19"/>
      <c r="I9" s="24"/>
      <c r="J9" s="16"/>
      <c r="K9" s="17"/>
      <c r="L9" s="16"/>
      <c r="M9" s="16"/>
      <c r="N9" s="25"/>
      <c r="O9" s="17"/>
      <c r="P9" s="17"/>
      <c r="Q9" s="16"/>
    </row>
    <row r="10" spans="1:17">
      <c r="A10" s="6"/>
      <c r="B10" s="16"/>
      <c r="C10" s="16"/>
      <c r="D10" s="17"/>
      <c r="E10" s="16"/>
      <c r="F10" s="16"/>
      <c r="G10" s="18"/>
      <c r="H10" s="19"/>
      <c r="I10" s="24"/>
      <c r="J10" s="16"/>
      <c r="K10" s="17"/>
      <c r="L10" s="16"/>
      <c r="M10" s="16"/>
      <c r="N10" s="25"/>
      <c r="O10" s="17"/>
      <c r="P10" s="17"/>
      <c r="Q10" s="16"/>
    </row>
    <row r="11" spans="1:17">
      <c r="A11" s="6"/>
      <c r="B11" s="16"/>
      <c r="C11" s="16"/>
      <c r="D11" s="17"/>
      <c r="E11" s="16"/>
      <c r="F11" s="16"/>
      <c r="G11" s="18"/>
      <c r="H11" s="19"/>
      <c r="I11" s="24"/>
      <c r="J11" s="16"/>
      <c r="K11" s="17"/>
      <c r="L11" s="16"/>
      <c r="M11" s="16"/>
      <c r="N11" s="25"/>
      <c r="O11" s="17"/>
      <c r="P11" s="17"/>
      <c r="Q11" s="16"/>
    </row>
    <row r="12" spans="1:17">
      <c r="A12" s="15"/>
      <c r="B12" s="16"/>
      <c r="C12" s="16"/>
      <c r="D12" s="17"/>
      <c r="E12" s="16"/>
      <c r="F12" s="16"/>
      <c r="G12" s="18"/>
      <c r="H12" s="19"/>
      <c r="I12" s="24"/>
      <c r="J12" s="16"/>
      <c r="K12" s="17"/>
      <c r="L12" s="16"/>
      <c r="M12" s="16"/>
      <c r="N12" s="25"/>
      <c r="O12" s="17"/>
      <c r="P12" s="17"/>
      <c r="Q12" s="16"/>
    </row>
    <row r="13" spans="1:17">
      <c r="A13" s="15"/>
      <c r="B13" s="16"/>
      <c r="C13" s="16"/>
      <c r="D13" s="17"/>
      <c r="E13" s="16"/>
      <c r="F13" s="16"/>
      <c r="G13" s="18"/>
      <c r="H13" s="19"/>
      <c r="I13" s="24"/>
      <c r="J13" s="16"/>
      <c r="K13" s="17"/>
      <c r="L13" s="16"/>
      <c r="M13" s="16"/>
      <c r="N13" s="25"/>
      <c r="O13" s="17"/>
      <c r="P13" s="17"/>
      <c r="Q13" s="16"/>
    </row>
    <row r="14" spans="1:17">
      <c r="A14" s="15"/>
      <c r="B14" s="16"/>
      <c r="C14" s="16"/>
      <c r="D14" s="17"/>
      <c r="E14" s="16"/>
      <c r="F14" s="16"/>
      <c r="G14" s="18"/>
      <c r="H14" s="19"/>
      <c r="I14" s="26"/>
      <c r="J14" s="16"/>
      <c r="K14" s="17"/>
      <c r="L14" s="16"/>
      <c r="M14" s="16"/>
      <c r="N14" s="25"/>
      <c r="O14" s="17"/>
      <c r="P14" s="17"/>
      <c r="Q14" s="16"/>
    </row>
    <row r="15" spans="1:17">
      <c r="A15" s="15"/>
      <c r="B15" s="16"/>
      <c r="C15" s="16"/>
      <c r="D15" s="17"/>
      <c r="E15" s="16"/>
      <c r="F15" s="16"/>
      <c r="G15" s="18"/>
      <c r="H15" s="19"/>
      <c r="I15" s="24"/>
      <c r="J15" s="16"/>
      <c r="K15" s="17"/>
      <c r="L15" s="16"/>
      <c r="M15" s="16"/>
      <c r="N15" s="25"/>
      <c r="O15" s="17"/>
      <c r="P15" s="17"/>
      <c r="Q15" s="16"/>
    </row>
    <row r="16" spans="1:17">
      <c r="A16" s="15"/>
      <c r="B16" s="16"/>
      <c r="C16" s="16"/>
      <c r="D16" s="17"/>
      <c r="E16" s="16"/>
      <c r="F16" s="16"/>
      <c r="G16" s="18"/>
      <c r="H16" s="19"/>
      <c r="I16" s="24"/>
      <c r="J16" s="16"/>
      <c r="K16" s="17"/>
      <c r="L16" s="16"/>
      <c r="M16" s="16"/>
      <c r="N16" s="25"/>
      <c r="O16" s="17"/>
      <c r="P16" s="17"/>
      <c r="Q16" s="16"/>
    </row>
    <row r="17" spans="1:17">
      <c r="A17" s="15"/>
      <c r="B17" s="16"/>
      <c r="C17" s="16"/>
      <c r="D17" s="17"/>
      <c r="E17" s="16"/>
      <c r="F17" s="16"/>
      <c r="G17" s="18"/>
      <c r="H17" s="19"/>
      <c r="I17" s="24"/>
      <c r="J17" s="16"/>
      <c r="K17" s="17"/>
      <c r="L17" s="16"/>
      <c r="M17" s="16"/>
      <c r="N17" s="25"/>
      <c r="O17" s="17"/>
      <c r="P17" s="17"/>
      <c r="Q17" s="16"/>
    </row>
    <row r="18" spans="1:17">
      <c r="A18" s="15"/>
      <c r="B18" s="16"/>
      <c r="C18" s="16"/>
      <c r="D18" s="17"/>
      <c r="E18" s="16"/>
      <c r="F18" s="16"/>
      <c r="G18" s="18"/>
      <c r="H18" s="19"/>
      <c r="I18" s="24"/>
      <c r="J18" s="16"/>
      <c r="K18" s="17"/>
      <c r="L18" s="16"/>
      <c r="M18" s="16"/>
      <c r="N18" s="25"/>
      <c r="O18" s="17"/>
      <c r="P18" s="17"/>
      <c r="Q18" s="16"/>
    </row>
  </sheetData>
  <dataValidations count="24">
    <dataValidation allowBlank="1" showInputMessage="1" showErrorMessage="1" prompt="“学校名称”请务必填写规范的全称" sqref="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IQ6 SM6 ACI6 AME6 AWA6 BFW6 BPS6 BZO6 CJK6 CTG6 DDC6 DMY6 DWU6 EGQ6 EQM6 FAI6 FKE6 FUA6 GDW6 GNS6 GXO6 HHK6 HRG6 IBC6 IKY6 IUU6 JEQ6 JOM6 JYI6 KIE6 KSA6 LBW6 LLS6 LVO6 MFK6 MPG6 MZC6 NIY6 NSU6 OCQ6 OMM6 OWI6 PGE6 PQA6 PZW6 QJS6 QTO6 RDK6 RNG6 RXC6 SGY6 SQU6 TAQ6 TKM6 TUI6 UEE6 UOA6 UXW6 VHS6 VRO6 WBK6 WLG6 WVC6 IQ16 SM16 ACI16 AME16 AWA16 BFW16 BPS16 BZO16 CJK16 CTG16 DDC16 DMY16 DWU16 EGQ16 EQM16 FAI16 FKE16 FUA16 GDW16 GNS16 GXO16 HHK16 HRG16 IBC16 IKY16 IUU16 JEQ16 JOM16 JYI16 KIE16 KSA16 LBW16 LLS16 LVO16 MFK16 MPG16 MZC16 NIY16 NSU16 OCQ16 OMM16 OWI16 PGE16 PQA16 PZW16 QJS16 QTO16 RDK16 RNG16 RXC16 SGY16 SQU16 TAQ16 TKM16 TUI16 UEE16 UOA16 UXW16 VHS16 VRO16 WBK16 WLG16 WVC16 IQ65542 SM65542 ACI65542 AME65542 AWA65542 BFW65542 BPS65542 BZO65542 CJK65542 CTG65542 DDC65542 DMY65542 DWU65542 EGQ65542 EQM65542 FAI65542 FKE65542 FUA65542 GDW65542 GNS65542 GXO65542 HHK65542 HRG65542 IBC65542 IKY65542 IUU65542 JEQ65542 JOM65542 JYI65542 KIE65542 KSA65542 LBW65542 LLS65542 LVO65542 MFK65542 MPG65542 MZC65542 NIY65542 NSU65542 OCQ65542 OMM65542 OWI65542 PGE65542 PQA65542 PZW65542 QJS65542 QTO65542 RDK65542 RNG65542 RXC65542 SGY65542 SQU65542 TAQ65542 TKM65542 TUI65542 UEE65542 UOA65542 UXW65542 VHS65542 VRO65542 WBK65542 WLG65542 WVC65542 IQ65552 SM65552 ACI65552 AME65552 AWA65552 BFW65552 BPS65552 BZO65552 CJK65552 CTG65552 DDC65552 DMY65552 DWU65552 EGQ65552 EQM65552 FAI65552 FKE65552 FUA65552 GDW65552 GNS65552 GXO65552 HHK65552 HRG65552 IBC65552 IKY65552 IUU65552 JEQ65552 JOM65552 JYI65552 KIE65552 KSA65552 LBW65552 LLS65552 LVO65552 MFK65552 MPG65552 MZC65552 NIY65552 NSU65552 OCQ65552 OMM65552 OWI65552 PGE65552 PQA65552 PZW65552 QJS65552 QTO65552 RDK65552 RNG65552 RXC65552 SGY65552 SQU65552 TAQ65552 TKM65552 TUI65552 UEE65552 UOA65552 UXW65552 VHS65552 VRO65552 WBK65552 WLG65552 WVC65552 IQ131078 SM131078 ACI131078 AME131078 AWA131078 BFW131078 BPS131078 BZO131078 CJK131078 CTG131078 DDC131078 DMY131078 DWU131078 EGQ131078 EQM131078 FAI131078 FKE131078 FUA131078 GDW131078 GNS131078 GXO131078 HHK131078 HRG131078 IBC131078 IKY131078 IUU131078 JEQ131078 JOM131078 JYI131078 KIE131078 KSA131078 LBW131078 LLS131078 LVO131078 MFK131078 MPG131078 MZC131078 NIY131078 NSU131078 OCQ131078 OMM131078 OWI131078 PGE131078 PQA131078 PZW131078 QJS131078 QTO131078 RDK131078 RNG131078 RXC131078 SGY131078 SQU131078 TAQ131078 TKM131078 TUI131078 UEE131078 UOA131078 UXW131078 VHS131078 VRO131078 WBK131078 WLG131078 WVC131078 IQ131088 SM131088 ACI131088 AME131088 AWA131088 BFW131088 BPS131088 BZO131088 CJK131088 CTG131088 DDC131088 DMY131088 DWU131088 EGQ131088 EQM131088 FAI131088 FKE131088 FUA131088 GDW131088 GNS131088 GXO131088 HHK131088 HRG131088 IBC131088 IKY131088 IUU131088 JEQ131088 JOM131088 JYI131088 KIE131088 KSA131088 LBW131088 LLS131088 LVO131088 MFK131088 MPG131088 MZC131088 NIY131088 NSU131088 OCQ131088 OMM131088 OWI131088 PGE131088 PQA131088 PZW131088 QJS131088 QTO131088 RDK131088 RNG131088 RXC131088 SGY131088 SQU131088 TAQ131088 TKM131088 TUI131088 UEE131088 UOA131088 UXW131088 VHS131088 VRO131088 WBK131088 WLG131088 WVC131088 IQ196614 SM196614 ACI196614 AME196614 AWA196614 BFW196614 BPS196614 BZO196614 CJK196614 CTG196614 DDC196614 DMY196614 DWU196614 EGQ196614 EQM196614 FAI196614 FKE196614 FUA196614 GDW196614 GNS196614 GXO196614 HHK196614 HRG196614 IBC196614 IKY196614 IUU196614 JEQ196614 JOM196614 JYI196614 KIE196614 KSA196614 LBW196614 LLS196614 LVO196614 MFK196614 MPG196614 MZC196614 NIY196614 NSU196614 OCQ196614 OMM196614 OWI196614 PGE196614 PQA196614 PZW196614 QJS196614 QTO196614 RDK196614 RNG196614 RXC196614 SGY196614 SQU196614 TAQ196614 TKM196614 TUI196614 UEE196614 UOA196614 UXW196614 VHS196614 VRO196614 WBK196614 WLG196614 WVC196614 IQ196624 SM196624 ACI196624 AME196624 AWA196624 BFW196624 BPS196624 BZO196624 CJK196624 CTG196624 DDC196624 DMY196624 DWU196624 EGQ196624 EQM196624 FAI196624 FKE196624 FUA196624 GDW196624 GNS196624 GXO196624 HHK196624 HRG196624 IBC196624 IKY196624 IUU196624 JEQ196624 JOM196624 JYI196624 KIE196624 KSA196624 LBW196624 LLS196624 LVO196624 MFK196624 MPG196624 MZC196624 NIY196624 NSU196624 OCQ196624 OMM196624 OWI196624 PGE196624 PQA196624 PZW196624 QJS196624 QTO196624 RDK196624 RNG196624 RXC196624 SGY196624 SQU196624 TAQ196624 TKM196624 TUI196624 UEE196624 UOA196624 UXW196624 VHS196624 VRO196624 WBK196624 WLG196624 WVC196624 IQ262150 SM262150 ACI262150 AME262150 AWA262150 BFW262150 BPS262150 BZO262150 CJK262150 CTG262150 DDC262150 DMY262150 DWU262150 EGQ262150 EQM262150 FAI262150 FKE262150 FUA262150 GDW262150 GNS262150 GXO262150 HHK262150 HRG262150 IBC262150 IKY262150 IUU262150 JEQ262150 JOM262150 JYI262150 KIE262150 KSA262150 LBW262150 LLS262150 LVO262150 MFK262150 MPG262150 MZC262150 NIY262150 NSU262150 OCQ262150 OMM262150 OWI262150 PGE262150 PQA262150 PZW262150 QJS262150 QTO262150 RDK262150 RNG262150 RXC262150 SGY262150 SQU262150 TAQ262150 TKM262150 TUI262150 UEE262150 UOA262150 UXW262150 VHS262150 VRO262150 WBK262150 WLG262150 WVC262150 IQ262160 SM262160 ACI262160 AME262160 AWA262160 BFW262160 BPS262160 BZO262160 CJK262160 CTG262160 DDC262160 DMY262160 DWU262160 EGQ262160 EQM262160 FAI262160 FKE262160 FUA262160 GDW262160 GNS262160 GXO262160 HHK262160 HRG262160 IBC262160 IKY262160 IUU262160 JEQ262160 JOM262160 JYI262160 KIE262160 KSA262160 LBW262160 LLS262160 LVO262160 MFK262160 MPG262160 MZC262160 NIY262160 NSU262160 OCQ262160 OMM262160 OWI262160 PGE262160 PQA262160 PZW262160 QJS262160 QTO262160 RDK262160 RNG262160 RXC262160 SGY262160 SQU262160 TAQ262160 TKM262160 TUI262160 UEE262160 UOA262160 UXW262160 VHS262160 VRO262160 WBK262160 WLG262160 WVC262160 IQ327686 SM327686 ACI327686 AME327686 AWA327686 BFW327686 BPS327686 BZO327686 CJK327686 CTG327686 DDC327686 DMY327686 DWU327686 EGQ327686 EQM327686 FAI327686 FKE327686 FUA327686 GDW327686 GNS327686 GXO327686 HHK327686 HRG327686 IBC327686 IKY327686 IUU327686 JEQ327686 JOM327686 JYI327686 KIE327686 KSA327686 LBW327686 LLS327686 LVO327686 MFK327686 MPG327686 MZC327686 NIY327686 NSU327686 OCQ327686 OMM327686 OWI327686 PGE327686 PQA327686 PZW327686 QJS327686 QTO327686 RDK327686 RNG327686 RXC327686 SGY327686 SQU327686 TAQ327686 TKM327686 TUI327686 UEE327686 UOA327686 UXW327686 VHS327686 VRO327686 WBK327686 WLG327686 WVC327686 IQ327696 SM327696 ACI327696 AME327696 AWA327696 BFW327696 BPS327696 BZO327696 CJK327696 CTG327696 DDC327696 DMY327696 DWU327696 EGQ327696 EQM327696 FAI327696 FKE327696 FUA327696 GDW327696 GNS327696 GXO327696 HHK327696 HRG327696 IBC327696 IKY327696 IUU327696 JEQ327696 JOM327696 JYI327696 KIE327696 KSA327696 LBW327696 LLS327696 LVO327696 MFK327696 MPG327696 MZC327696 NIY327696 NSU327696 OCQ327696 OMM327696 OWI327696 PGE327696 PQA327696 PZW327696 QJS327696 QTO327696 RDK327696 RNG327696 RXC327696 SGY327696 SQU327696 TAQ327696 TKM327696 TUI327696 UEE327696 UOA327696 UXW327696 VHS327696 VRO327696 WBK327696 WLG327696 WVC327696 IQ393222 SM393222 ACI393222 AME393222 AWA393222 BFW393222 BPS393222 BZO393222 CJK393222 CTG393222 DDC393222 DMY393222 DWU393222 EGQ393222 EQM393222 FAI393222 FKE393222 FUA393222 GDW393222 GNS393222 GXO393222 HHK393222 HRG393222 IBC393222 IKY393222 IUU393222 JEQ393222 JOM393222 JYI393222 KIE393222 KSA393222 LBW393222 LLS393222 LVO393222 MFK393222 MPG393222 MZC393222 NIY393222 NSU393222 OCQ393222 OMM393222 OWI393222 PGE393222 PQA393222 PZW393222 QJS393222 QTO393222 RDK393222 RNG393222 RXC393222 SGY393222 SQU393222 TAQ393222 TKM393222 TUI393222 UEE393222 UOA393222 UXW393222 VHS393222 VRO393222 WBK393222 WLG393222 WVC393222 IQ393232 SM393232 ACI393232 AME393232 AWA393232 BFW393232 BPS393232 BZO393232 CJK393232 CTG393232 DDC393232 DMY393232 DWU393232 EGQ393232 EQM393232 FAI393232 FKE393232 FUA393232 GDW393232 GNS393232 GXO393232 HHK393232 HRG393232 IBC393232 IKY393232 IUU393232 JEQ393232 JOM393232 JYI393232 KIE393232 KSA393232 LBW393232 LLS393232 LVO393232 MFK393232 MPG393232 MZC393232 NIY393232 NSU393232 OCQ393232 OMM393232 OWI393232 PGE393232 PQA393232 PZW393232 QJS393232 QTO393232 RDK393232 RNG393232 RXC393232 SGY393232 SQU393232 TAQ393232 TKM393232 TUI393232 UEE393232 UOA393232 UXW393232 VHS393232 VRO393232 WBK393232 WLG393232 WVC393232 IQ458758 SM458758 ACI458758 AME458758 AWA458758 BFW458758 BPS458758 BZO458758 CJK458758 CTG458758 DDC458758 DMY458758 DWU458758 EGQ458758 EQM458758 FAI458758 FKE458758 FUA458758 GDW458758 GNS458758 GXO458758 HHK458758 HRG458758 IBC458758 IKY458758 IUU458758 JEQ458758 JOM458758 JYI458758 KIE458758 KSA458758 LBW458758 LLS458758 LVO458758 MFK458758 MPG458758 MZC458758 NIY458758 NSU458758 OCQ458758 OMM458758 OWI458758 PGE458758 PQA458758 PZW458758 QJS458758 QTO458758 RDK458758 RNG458758 RXC458758 SGY458758 SQU458758 TAQ458758 TKM458758 TUI458758 UEE458758 UOA458758 UXW458758 VHS458758 VRO458758 WBK458758 WLG458758 WVC458758 IQ458768 SM458768 ACI458768 AME458768 AWA458768 BFW458768 BPS458768 BZO458768 CJK458768 CTG458768 DDC458768 DMY458768 DWU458768 EGQ458768 EQM458768 FAI458768 FKE458768 FUA458768 GDW458768 GNS458768 GXO458768 HHK458768 HRG458768 IBC458768 IKY458768 IUU458768 JEQ458768 JOM458768 JYI458768 KIE458768 KSA458768 LBW458768 LLS458768 LVO458768 MFK458768 MPG458768 MZC458768 NIY458768 NSU458768 OCQ458768 OMM458768 OWI458768 PGE458768 PQA458768 PZW458768 QJS458768 QTO458768 RDK458768 RNG458768 RXC458768 SGY458768 SQU458768 TAQ458768 TKM458768 TUI458768 UEE458768 UOA458768 UXW458768 VHS458768 VRO458768 WBK458768 WLG458768 WVC458768 IQ524294 SM524294 ACI524294 AME524294 AWA524294 BFW524294 BPS524294 BZO524294 CJK524294 CTG524294 DDC524294 DMY524294 DWU524294 EGQ524294 EQM524294 FAI524294 FKE524294 FUA524294 GDW524294 GNS524294 GXO524294 HHK524294 HRG524294 IBC524294 IKY524294 IUU524294 JEQ524294 JOM524294 JYI524294 KIE524294 KSA524294 LBW524294 LLS524294 LVO524294 MFK524294 MPG524294 MZC524294 NIY524294 NSU524294 OCQ524294 OMM524294 OWI524294 PGE524294 PQA524294 PZW524294 QJS524294 QTO524294 RDK524294 RNG524294 RXC524294 SGY524294 SQU524294 TAQ524294 TKM524294 TUI524294 UEE524294 UOA524294 UXW524294 VHS524294 VRO524294 WBK524294 WLG524294 WVC524294 IQ524304 SM524304 ACI524304 AME524304 AWA524304 BFW524304 BPS524304 BZO524304 CJK524304 CTG524304 DDC524304 DMY524304 DWU524304 EGQ524304 EQM524304 FAI524304 FKE524304 FUA524304 GDW524304 GNS524304 GXO524304 HHK524304 HRG524304 IBC524304 IKY524304 IUU524304 JEQ524304 JOM524304 JYI524304 KIE524304 KSA524304 LBW524304 LLS524304 LVO524304 MFK524304 MPG524304 MZC524304 NIY524304 NSU524304 OCQ524304 OMM524304 OWI524304 PGE524304 PQA524304 PZW524304 QJS524304 QTO524304 RDK524304 RNG524304 RXC524304 SGY524304 SQU524304 TAQ524304 TKM524304 TUI524304 UEE524304 UOA524304 UXW524304 VHS524304 VRO524304 WBK524304 WLG524304 WVC524304 IQ589830 SM589830 ACI589830 AME589830 AWA589830 BFW589830 BPS589830 BZO589830 CJK589830 CTG589830 DDC589830 DMY589830 DWU589830 EGQ589830 EQM589830 FAI589830 FKE589830 FUA589830 GDW589830 GNS589830 GXO589830 HHK589830 HRG589830 IBC589830 IKY589830 IUU589830 JEQ589830 JOM589830 JYI589830 KIE589830 KSA589830 LBW589830 LLS589830 LVO589830 MFK589830 MPG589830 MZC589830 NIY589830 NSU589830 OCQ589830 OMM589830 OWI589830 PGE589830 PQA589830 PZW589830 QJS589830 QTO589830 RDK589830 RNG589830 RXC589830 SGY589830 SQU589830 TAQ589830 TKM589830 TUI589830 UEE589830 UOA589830 UXW589830 VHS589830 VRO589830 WBK589830 WLG589830 WVC589830 IQ589840 SM589840 ACI589840 AME589840 AWA589840 BFW589840 BPS589840 BZO589840 CJK589840 CTG589840 DDC589840 DMY589840 DWU589840 EGQ589840 EQM589840 FAI589840 FKE589840 FUA589840 GDW589840 GNS589840 GXO589840 HHK589840 HRG589840 IBC589840 IKY589840 IUU589840 JEQ589840 JOM589840 JYI589840 KIE589840 KSA589840 LBW589840 LLS589840 LVO589840 MFK589840 MPG589840 MZC589840 NIY589840 NSU589840 OCQ589840 OMM589840 OWI589840 PGE589840 PQA589840 PZW589840 QJS589840 QTO589840 RDK589840 RNG589840 RXC589840 SGY589840 SQU589840 TAQ589840 TKM589840 TUI589840 UEE589840 UOA589840 UXW589840 VHS589840 VRO589840 WBK589840 WLG589840 WVC589840 IQ655366 SM655366 ACI655366 AME655366 AWA655366 BFW655366 BPS655366 BZO655366 CJK655366 CTG655366 DDC655366 DMY655366 DWU655366 EGQ655366 EQM655366 FAI655366 FKE655366 FUA655366 GDW655366 GNS655366 GXO655366 HHK655366 HRG655366 IBC655366 IKY655366 IUU655366 JEQ655366 JOM655366 JYI655366 KIE655366 KSA655366 LBW655366 LLS655366 LVO655366 MFK655366 MPG655366 MZC655366 NIY655366 NSU655366 OCQ655366 OMM655366 OWI655366 PGE655366 PQA655366 PZW655366 QJS655366 QTO655366 RDK655366 RNG655366 RXC655366 SGY655366 SQU655366 TAQ655366 TKM655366 TUI655366 UEE655366 UOA655366 UXW655366 VHS655366 VRO655366 WBK655366 WLG655366 WVC655366 IQ655376 SM655376 ACI655376 AME655376 AWA655376 BFW655376 BPS655376 BZO655376 CJK655376 CTG655376 DDC655376 DMY655376 DWU655376 EGQ655376 EQM655376 FAI655376 FKE655376 FUA655376 GDW655376 GNS655376 GXO655376 HHK655376 HRG655376 IBC655376 IKY655376 IUU655376 JEQ655376 JOM655376 JYI655376 KIE655376 KSA655376 LBW655376 LLS655376 LVO655376 MFK655376 MPG655376 MZC655376 NIY655376 NSU655376 OCQ655376 OMM655376 OWI655376 PGE655376 PQA655376 PZW655376 QJS655376 QTO655376 RDK655376 RNG655376 RXC655376 SGY655376 SQU655376 TAQ655376 TKM655376 TUI655376 UEE655376 UOA655376 UXW655376 VHS655376 VRO655376 WBK655376 WLG655376 WVC655376 IQ720902 SM720902 ACI720902 AME720902 AWA720902 BFW720902 BPS720902 BZO720902 CJK720902 CTG720902 DDC720902 DMY720902 DWU720902 EGQ720902 EQM720902 FAI720902 FKE720902 FUA720902 GDW720902 GNS720902 GXO720902 HHK720902 HRG720902 IBC720902 IKY720902 IUU720902 JEQ720902 JOM720902 JYI720902 KIE720902 KSA720902 LBW720902 LLS720902 LVO720902 MFK720902 MPG720902 MZC720902 NIY720902 NSU720902 OCQ720902 OMM720902 OWI720902 PGE720902 PQA720902 PZW720902 QJS720902 QTO720902 RDK720902 RNG720902 RXC720902 SGY720902 SQU720902 TAQ720902 TKM720902 TUI720902 UEE720902 UOA720902 UXW720902 VHS720902 VRO720902 WBK720902 WLG720902 WVC720902 IQ720912 SM720912 ACI720912 AME720912 AWA720912 BFW720912 BPS720912 BZO720912 CJK720912 CTG720912 DDC720912 DMY720912 DWU720912 EGQ720912 EQM720912 FAI720912 FKE720912 FUA720912 GDW720912 GNS720912 GXO720912 HHK720912 HRG720912 IBC720912 IKY720912 IUU720912 JEQ720912 JOM720912 JYI720912 KIE720912 KSA720912 LBW720912 LLS720912 LVO720912 MFK720912 MPG720912 MZC720912 NIY720912 NSU720912 OCQ720912 OMM720912 OWI720912 PGE720912 PQA720912 PZW720912 QJS720912 QTO720912 RDK720912 RNG720912 RXC720912 SGY720912 SQU720912 TAQ720912 TKM720912 TUI720912 UEE720912 UOA720912 UXW720912 VHS720912 VRO720912 WBK720912 WLG720912 WVC720912 IQ786438 SM786438 ACI786438 AME786438 AWA786438 BFW786438 BPS786438 BZO786438 CJK786438 CTG786438 DDC786438 DMY786438 DWU786438 EGQ786438 EQM786438 FAI786438 FKE786438 FUA786438 GDW786438 GNS786438 GXO786438 HHK786438 HRG786438 IBC786438 IKY786438 IUU786438 JEQ786438 JOM786438 JYI786438 KIE786438 KSA786438 LBW786438 LLS786438 LVO786438 MFK786438 MPG786438 MZC786438 NIY786438 NSU786438 OCQ786438 OMM786438 OWI786438 PGE786438 PQA786438 PZW786438 QJS786438 QTO786438 RDK786438 RNG786438 RXC786438 SGY786438 SQU786438 TAQ786438 TKM786438 TUI786438 UEE786438 UOA786438 UXW786438 VHS786438 VRO786438 WBK786438 WLG786438 WVC786438 IQ786448 SM786448 ACI786448 AME786448 AWA786448 BFW786448 BPS786448 BZO786448 CJK786448 CTG786448 DDC786448 DMY786448 DWU786448 EGQ786448 EQM786448 FAI786448 FKE786448 FUA786448 GDW786448 GNS786448 GXO786448 HHK786448 HRG786448 IBC786448 IKY786448 IUU786448 JEQ786448 JOM786448 JYI786448 KIE786448 KSA786448 LBW786448 LLS786448 LVO786448 MFK786448 MPG786448 MZC786448 NIY786448 NSU786448 OCQ786448 OMM786448 OWI786448 PGE786448 PQA786448 PZW786448 QJS786448 QTO786448 RDK786448 RNG786448 RXC786448 SGY786448 SQU786448 TAQ786448 TKM786448 TUI786448 UEE786448 UOA786448 UXW786448 VHS786448 VRO786448 WBK786448 WLG786448 WVC786448 IQ851974 SM851974 ACI851974 AME851974 AWA851974 BFW851974 BPS851974 BZO851974 CJK851974 CTG851974 DDC851974 DMY851974 DWU851974 EGQ851974 EQM851974 FAI851974 FKE851974 FUA851974 GDW851974 GNS851974 GXO851974 HHK851974 HRG851974 IBC851974 IKY851974 IUU851974 JEQ851974 JOM851974 JYI851974 KIE851974 KSA851974 LBW851974 LLS851974 LVO851974 MFK851974 MPG851974 MZC851974 NIY851974 NSU851974 OCQ851974 OMM851974 OWI851974 PGE851974 PQA851974 PZW851974 QJS851974 QTO851974 RDK851974 RNG851974 RXC851974 SGY851974 SQU851974 TAQ851974 TKM851974 TUI851974 UEE851974 UOA851974 UXW851974 VHS851974 VRO851974 WBK851974 WLG851974 WVC851974 IQ851984 SM851984 ACI851984 AME851984 AWA851984 BFW851984 BPS851984 BZO851984 CJK851984 CTG851984 DDC851984 DMY851984 DWU851984 EGQ851984 EQM851984 FAI851984 FKE851984 FUA851984 GDW851984 GNS851984 GXO851984 HHK851984 HRG851984 IBC851984 IKY851984 IUU851984 JEQ851984 JOM851984 JYI851984 KIE851984 KSA851984 LBW851984 LLS851984 LVO851984 MFK851984 MPG851984 MZC851984 NIY851984 NSU851984 OCQ851984 OMM851984 OWI851984 PGE851984 PQA851984 PZW851984 QJS851984 QTO851984 RDK851984 RNG851984 RXC851984 SGY851984 SQU851984 TAQ851984 TKM851984 TUI851984 UEE851984 UOA851984 UXW851984 VHS851984 VRO851984 WBK851984 WLG851984 WVC851984 IQ917510 SM917510 ACI917510 AME917510 AWA917510 BFW917510 BPS917510 BZO917510 CJK917510 CTG917510 DDC917510 DMY917510 DWU917510 EGQ917510 EQM917510 FAI917510 FKE917510 FUA917510 GDW917510 GNS917510 GXO917510 HHK917510 HRG917510 IBC917510 IKY917510 IUU917510 JEQ917510 JOM917510 JYI917510 KIE917510 KSA917510 LBW917510 LLS917510 LVO917510 MFK917510 MPG917510 MZC917510 NIY917510 NSU917510 OCQ917510 OMM917510 OWI917510 PGE917510 PQA917510 PZW917510 QJS917510 QTO917510 RDK917510 RNG917510 RXC917510 SGY917510 SQU917510 TAQ917510 TKM917510 TUI917510 UEE917510 UOA917510 UXW917510 VHS917510 VRO917510 WBK917510 WLG917510 WVC917510 IQ917520 SM917520 ACI917520 AME917520 AWA917520 BFW917520 BPS917520 BZO917520 CJK917520 CTG917520 DDC917520 DMY917520 DWU917520 EGQ917520 EQM917520 FAI917520 FKE917520 FUA917520 GDW917520 GNS917520 GXO917520 HHK917520 HRG917520 IBC917520 IKY917520 IUU917520 JEQ917520 JOM917520 JYI917520 KIE917520 KSA917520 LBW917520 LLS917520 LVO917520 MFK917520 MPG917520 MZC917520 NIY917520 NSU917520 OCQ917520 OMM917520 OWI917520 PGE917520 PQA917520 PZW917520 QJS917520 QTO917520 RDK917520 RNG917520 RXC917520 SGY917520 SQU917520 TAQ917520 TKM917520 TUI917520 UEE917520 UOA917520 UXW917520 VHS917520 VRO917520 WBK917520 WLG917520 WVC917520 IQ983046 SM983046 ACI983046 AME983046 AWA983046 BFW983046 BPS983046 BZO983046 CJK983046 CTG983046 DDC983046 DMY983046 DWU983046 EGQ983046 EQM983046 FAI983046 FKE983046 FUA983046 GDW983046 GNS983046 GXO983046 HHK983046 HRG983046 IBC983046 IKY983046 IUU983046 JEQ983046 JOM983046 JYI983046 KIE983046 KSA983046 LBW983046 LLS983046 LVO983046 MFK983046 MPG983046 MZC983046 NIY983046 NSU983046 OCQ983046 OMM983046 OWI983046 PGE983046 PQA983046 PZW983046 QJS983046 QTO983046 RDK983046 RNG983046 RXC983046 SGY983046 SQU983046 TAQ983046 TKM983046 TUI983046 UEE983046 UOA983046 UXW983046 VHS983046 VRO983046 WBK983046 WLG983046 WVC983046 IQ983056 SM983056 ACI983056 AME983056 AWA983056 BFW983056 BPS983056 BZO983056 CJK983056 CTG983056 DDC983056 DMY983056 DWU983056 EGQ983056 EQM983056 FAI983056 FKE983056 FUA983056 GDW983056 GNS983056 GXO983056 HHK983056 HRG983056 IBC983056 IKY983056 IUU983056 JEQ983056 JOM983056 JYI983056 KIE983056 KSA983056 LBW983056 LLS983056 LVO983056 MFK983056 MPG983056 MZC983056 NIY983056 NSU983056 OCQ983056 OMM983056 OWI983056 PGE983056 PQA983056 PZW983056 QJS983056 QTO983056 RDK983056 RNG983056 RXC983056 SGY983056 SQU983056 TAQ983056 TKM983056 TUI983056 UEE983056 UOA983056 UXW983056 VHS983056 VRO983056 WBK983056 WLG983056 WVC983056 IQ3:IQ4 IQ8:IQ9 IQ12:IQ14 IQ18:IQ65536 IQ65538:IQ65540 IQ65544:IQ65545 IQ65548:IQ65550 IQ65554:IQ131072 IQ131074:IQ131076 IQ131080:IQ131081 IQ131084:IQ131086 IQ131090:IQ196608 IQ196610:IQ196612 IQ196616:IQ196617 IQ196620:IQ196622 IQ196626:IQ262144 IQ262146:IQ262148 IQ262152:IQ262153 IQ262156:IQ262158 IQ262162:IQ327680 IQ327682:IQ327684 IQ327688:IQ327689 IQ327692:IQ327694 IQ327698:IQ393216 IQ393218:IQ393220 IQ393224:IQ393225 IQ393228:IQ393230 IQ393234:IQ458752 IQ458754:IQ458756 IQ458760:IQ458761 IQ458764:IQ458766 IQ458770:IQ524288 IQ524290:IQ524292 IQ524296:IQ524297 IQ524300:IQ524302 IQ524306:IQ589824 IQ589826:IQ589828 IQ589832:IQ589833 IQ589836:IQ589838 IQ589842:IQ655360 IQ655362:IQ655364 IQ655368:IQ655369 IQ655372:IQ655374 IQ655378:IQ720896 IQ720898:IQ720900 IQ720904:IQ720905 IQ720908:IQ720910 IQ720914:IQ786432 IQ786434:IQ786436 IQ786440:IQ786441 IQ786444:IQ786446 IQ786450:IQ851968 IQ851970:IQ851972 IQ851976:IQ851977 IQ851980:IQ851982 IQ851986:IQ917504 IQ917506:IQ917508 IQ917512:IQ917513 IQ917516:IQ917518 IQ917522:IQ983040 IQ983042:IQ983044 IQ983048:IQ983049 IQ983052:IQ983054 IQ983058:IQ1048576 SM3:SM4 SM8:SM9 SM12:SM14 SM18:SM65536 SM65538:SM65540 SM65544:SM65545 SM65548:SM65550 SM65554:SM131072 SM131074:SM131076 SM131080:SM131081 SM131084:SM131086 SM131090:SM196608 SM196610:SM196612 SM196616:SM196617 SM196620:SM196622 SM196626:SM262144 SM262146:SM262148 SM262152:SM262153 SM262156:SM262158 SM262162:SM327680 SM327682:SM327684 SM327688:SM327689 SM327692:SM327694 SM327698:SM393216 SM393218:SM393220 SM393224:SM393225 SM393228:SM393230 SM393234:SM458752 SM458754:SM458756 SM458760:SM458761 SM458764:SM458766 SM458770:SM524288 SM524290:SM524292 SM524296:SM524297 SM524300:SM524302 SM524306:SM589824 SM589826:SM589828 SM589832:SM589833 SM589836:SM589838 SM589842:SM655360 SM655362:SM655364 SM655368:SM655369 SM655372:SM655374 SM655378:SM720896 SM720898:SM720900 SM720904:SM720905 SM720908:SM720910 SM720914:SM786432 SM786434:SM786436 SM786440:SM786441 SM786444:SM786446 SM786450:SM851968 SM851970:SM851972 SM851976:SM851977 SM851980:SM851982 SM851986:SM917504 SM917506:SM917508 SM917512:SM917513 SM917516:SM917518 SM917522:SM983040 SM983042:SM983044 SM983048:SM983049 SM983052:SM983054 SM983058:SM1048576 ACI3:ACI4 ACI8:ACI9 ACI12:ACI14 ACI18:ACI65536 ACI65538:ACI65540 ACI65544:ACI65545 ACI65548:ACI65550 ACI65554:ACI131072 ACI131074:ACI131076 ACI131080:ACI131081 ACI131084:ACI131086 ACI131090:ACI196608 ACI196610:ACI196612 ACI196616:ACI196617 ACI196620:ACI196622 ACI196626:ACI262144 ACI262146:ACI262148 ACI262152:ACI262153 ACI262156:ACI262158 ACI262162:ACI327680 ACI327682:ACI327684 ACI327688:ACI327689 ACI327692:ACI327694 ACI327698:ACI393216 ACI393218:ACI393220 ACI393224:ACI393225 ACI393228:ACI393230 ACI393234:ACI458752 ACI458754:ACI458756 ACI458760:ACI458761 ACI458764:ACI458766 ACI458770:ACI524288 ACI524290:ACI524292 ACI524296:ACI524297 ACI524300:ACI524302 ACI524306:ACI589824 ACI589826:ACI589828 ACI589832:ACI589833 ACI589836:ACI589838 ACI589842:ACI655360 ACI655362:ACI655364 ACI655368:ACI655369 ACI655372:ACI655374 ACI655378:ACI720896 ACI720898:ACI720900 ACI720904:ACI720905 ACI720908:ACI720910 ACI720914:ACI786432 ACI786434:ACI786436 ACI786440:ACI786441 ACI786444:ACI786446 ACI786450:ACI851968 ACI851970:ACI851972 ACI851976:ACI851977 ACI851980:ACI851982 ACI851986:ACI917504 ACI917506:ACI917508 ACI917512:ACI917513 ACI917516:ACI917518 ACI917522:ACI983040 ACI983042:ACI983044 ACI983048:ACI983049 ACI983052:ACI983054 ACI983058:ACI1048576 AME3:AME4 AME8:AME9 AME12:AME14 AME18:AME65536 AME65538:AME65540 AME65544:AME65545 AME65548:AME65550 AME65554:AME131072 AME131074:AME131076 AME131080:AME131081 AME131084:AME131086 AME131090:AME196608 AME196610:AME196612 AME196616:AME196617 AME196620:AME196622 AME196626:AME262144 AME262146:AME262148 AME262152:AME262153 AME262156:AME262158 AME262162:AME327680 AME327682:AME327684 AME327688:AME327689 AME327692:AME327694 AME327698:AME393216 AME393218:AME393220 AME393224:AME393225 AME393228:AME393230 AME393234:AME458752 AME458754:AME458756 AME458760:AME458761 AME458764:AME458766 AME458770:AME524288 AME524290:AME524292 AME524296:AME524297 AME524300:AME524302 AME524306:AME589824 AME589826:AME589828 AME589832:AME589833 AME589836:AME589838 AME589842:AME655360 AME655362:AME655364 AME655368:AME655369 AME655372:AME655374 AME655378:AME720896 AME720898:AME720900 AME720904:AME720905 AME720908:AME720910 AME720914:AME786432 AME786434:AME786436 AME786440:AME786441 AME786444:AME786446 AME786450:AME851968 AME851970:AME851972 AME851976:AME851977 AME851980:AME851982 AME851986:AME917504 AME917506:AME917508 AME917512:AME917513 AME917516:AME917518 AME917522:AME983040 AME983042:AME983044 AME983048:AME983049 AME983052:AME983054 AME983058:AME1048576 AWA3:AWA4 AWA8:AWA9 AWA12:AWA14 AWA18:AWA65536 AWA65538:AWA65540 AWA65544:AWA65545 AWA65548:AWA65550 AWA65554:AWA131072 AWA131074:AWA131076 AWA131080:AWA131081 AWA131084:AWA131086 AWA131090:AWA196608 AWA196610:AWA196612 AWA196616:AWA196617 AWA196620:AWA196622 AWA196626:AWA262144 AWA262146:AWA262148 AWA262152:AWA262153 AWA262156:AWA262158 AWA262162:AWA327680 AWA327682:AWA327684 AWA327688:AWA327689 AWA327692:AWA327694 AWA327698:AWA393216 AWA393218:AWA393220 AWA393224:AWA393225 AWA393228:AWA393230 AWA393234:AWA458752 AWA458754:AWA458756 AWA458760:AWA458761 AWA458764:AWA458766 AWA458770:AWA524288 AWA524290:AWA524292 AWA524296:AWA524297 AWA524300:AWA524302 AWA524306:AWA589824 AWA589826:AWA589828 AWA589832:AWA589833 AWA589836:AWA589838 AWA589842:AWA655360 AWA655362:AWA655364 AWA655368:AWA655369 AWA655372:AWA655374 AWA655378:AWA720896 AWA720898:AWA720900 AWA720904:AWA720905 AWA720908:AWA720910 AWA720914:AWA786432 AWA786434:AWA786436 AWA786440:AWA786441 AWA786444:AWA786446 AWA786450:AWA851968 AWA851970:AWA851972 AWA851976:AWA851977 AWA851980:AWA851982 AWA851986:AWA917504 AWA917506:AWA917508 AWA917512:AWA917513 AWA917516:AWA917518 AWA917522:AWA983040 AWA983042:AWA983044 AWA983048:AWA983049 AWA983052:AWA983054 AWA983058:AWA1048576 BFW3:BFW4 BFW8:BFW9 BFW12:BFW14 BFW18:BFW65536 BFW65538:BFW65540 BFW65544:BFW65545 BFW65548:BFW65550 BFW65554:BFW131072 BFW131074:BFW131076 BFW131080:BFW131081 BFW131084:BFW131086 BFW131090:BFW196608 BFW196610:BFW196612 BFW196616:BFW196617 BFW196620:BFW196622 BFW196626:BFW262144 BFW262146:BFW262148 BFW262152:BFW262153 BFW262156:BFW262158 BFW262162:BFW327680 BFW327682:BFW327684 BFW327688:BFW327689 BFW327692:BFW327694 BFW327698:BFW393216 BFW393218:BFW393220 BFW393224:BFW393225 BFW393228:BFW393230 BFW393234:BFW458752 BFW458754:BFW458756 BFW458760:BFW458761 BFW458764:BFW458766 BFW458770:BFW524288 BFW524290:BFW524292 BFW524296:BFW524297 BFW524300:BFW524302 BFW524306:BFW589824 BFW589826:BFW589828 BFW589832:BFW589833 BFW589836:BFW589838 BFW589842:BFW655360 BFW655362:BFW655364 BFW655368:BFW655369 BFW655372:BFW655374 BFW655378:BFW720896 BFW720898:BFW720900 BFW720904:BFW720905 BFW720908:BFW720910 BFW720914:BFW786432 BFW786434:BFW786436 BFW786440:BFW786441 BFW786444:BFW786446 BFW786450:BFW851968 BFW851970:BFW851972 BFW851976:BFW851977 BFW851980:BFW851982 BFW851986:BFW917504 BFW917506:BFW917508 BFW917512:BFW917513 BFW917516:BFW917518 BFW917522:BFW983040 BFW983042:BFW983044 BFW983048:BFW983049 BFW983052:BFW983054 BFW983058:BFW1048576 BPS3:BPS4 BPS8:BPS9 BPS12:BPS14 BPS18:BPS65536 BPS65538:BPS65540 BPS65544:BPS65545 BPS65548:BPS65550 BPS65554:BPS131072 BPS131074:BPS131076 BPS131080:BPS131081 BPS131084:BPS131086 BPS131090:BPS196608 BPS196610:BPS196612 BPS196616:BPS196617 BPS196620:BPS196622 BPS196626:BPS262144 BPS262146:BPS262148 BPS262152:BPS262153 BPS262156:BPS262158 BPS262162:BPS327680 BPS327682:BPS327684 BPS327688:BPS327689 BPS327692:BPS327694 BPS327698:BPS393216 BPS393218:BPS393220 BPS393224:BPS393225 BPS393228:BPS393230 BPS393234:BPS458752 BPS458754:BPS458756 BPS458760:BPS458761 BPS458764:BPS458766 BPS458770:BPS524288 BPS524290:BPS524292 BPS524296:BPS524297 BPS524300:BPS524302 BPS524306:BPS589824 BPS589826:BPS589828 BPS589832:BPS589833 BPS589836:BPS589838 BPS589842:BPS655360 BPS655362:BPS655364 BPS655368:BPS655369 BPS655372:BPS655374 BPS655378:BPS720896 BPS720898:BPS720900 BPS720904:BPS720905 BPS720908:BPS720910 BPS720914:BPS786432 BPS786434:BPS786436 BPS786440:BPS786441 BPS786444:BPS786446 BPS786450:BPS851968 BPS851970:BPS851972 BPS851976:BPS851977 BPS851980:BPS851982 BPS851986:BPS917504 BPS917506:BPS917508 BPS917512:BPS917513 BPS917516:BPS917518 BPS917522:BPS983040 BPS983042:BPS983044 BPS983048:BPS983049 BPS983052:BPS983054 BPS983058:BPS1048576 BZO3:BZO4 BZO8:BZO9 BZO12:BZO14 BZO18:BZO65536 BZO65538:BZO65540 BZO65544:BZO65545 BZO65548:BZO65550 BZO65554:BZO131072 BZO131074:BZO131076 BZO131080:BZO131081 BZO131084:BZO131086 BZO131090:BZO196608 BZO196610:BZO196612 BZO196616:BZO196617 BZO196620:BZO196622 BZO196626:BZO262144 BZO262146:BZO262148 BZO262152:BZO262153 BZO262156:BZO262158 BZO262162:BZO327680 BZO327682:BZO327684 BZO327688:BZO327689 BZO327692:BZO327694 BZO327698:BZO393216 BZO393218:BZO393220 BZO393224:BZO393225 BZO393228:BZO393230 BZO393234:BZO458752 BZO458754:BZO458756 BZO458760:BZO458761 BZO458764:BZO458766 BZO458770:BZO524288 BZO524290:BZO524292 BZO524296:BZO524297 BZO524300:BZO524302 BZO524306:BZO589824 BZO589826:BZO589828 BZO589832:BZO589833 BZO589836:BZO589838 BZO589842:BZO655360 BZO655362:BZO655364 BZO655368:BZO655369 BZO655372:BZO655374 BZO655378:BZO720896 BZO720898:BZO720900 BZO720904:BZO720905 BZO720908:BZO720910 BZO720914:BZO786432 BZO786434:BZO786436 BZO786440:BZO786441 BZO786444:BZO786446 BZO786450:BZO851968 BZO851970:BZO851972 BZO851976:BZO851977 BZO851980:BZO851982 BZO851986:BZO917504 BZO917506:BZO917508 BZO917512:BZO917513 BZO917516:BZO917518 BZO917522:BZO983040 BZO983042:BZO983044 BZO983048:BZO983049 BZO983052:BZO983054 BZO983058:BZO1048576 CJK3:CJK4 CJK8:CJK9 CJK12:CJK14 CJK18:CJK65536 CJK65538:CJK65540 CJK65544:CJK65545 CJK65548:CJK65550 CJK65554:CJK131072 CJK131074:CJK131076 CJK131080:CJK131081 CJK131084:CJK131086 CJK131090:CJK196608 CJK196610:CJK196612 CJK196616:CJK196617 CJK196620:CJK196622 CJK196626:CJK262144 CJK262146:CJK262148 CJK262152:CJK262153 CJK262156:CJK262158 CJK262162:CJK327680 CJK327682:CJK327684 CJK327688:CJK327689 CJK327692:CJK327694 CJK327698:CJK393216 CJK393218:CJK393220 CJK393224:CJK393225 CJK393228:CJK393230 CJK393234:CJK458752 CJK458754:CJK458756 CJK458760:CJK458761 CJK458764:CJK458766 CJK458770:CJK524288 CJK524290:CJK524292 CJK524296:CJK524297 CJK524300:CJK524302 CJK524306:CJK589824 CJK589826:CJK589828 CJK589832:CJK589833 CJK589836:CJK589838 CJK589842:CJK655360 CJK655362:CJK655364 CJK655368:CJK655369 CJK655372:CJK655374 CJK655378:CJK720896 CJK720898:CJK720900 CJK720904:CJK720905 CJK720908:CJK720910 CJK720914:CJK786432 CJK786434:CJK786436 CJK786440:CJK786441 CJK786444:CJK786446 CJK786450:CJK851968 CJK851970:CJK851972 CJK851976:CJK851977 CJK851980:CJK851982 CJK851986:CJK917504 CJK917506:CJK917508 CJK917512:CJK917513 CJK917516:CJK917518 CJK917522:CJK983040 CJK983042:CJK983044 CJK983048:CJK983049 CJK983052:CJK983054 CJK983058:CJK1048576 CTG3:CTG4 CTG8:CTG9 CTG12:CTG14 CTG18:CTG65536 CTG65538:CTG65540 CTG65544:CTG65545 CTG65548:CTG65550 CTG65554:CTG131072 CTG131074:CTG131076 CTG131080:CTG131081 CTG131084:CTG131086 CTG131090:CTG196608 CTG196610:CTG196612 CTG196616:CTG196617 CTG196620:CTG196622 CTG196626:CTG262144 CTG262146:CTG262148 CTG262152:CTG262153 CTG262156:CTG262158 CTG262162:CTG327680 CTG327682:CTG327684 CTG327688:CTG327689 CTG327692:CTG327694 CTG327698:CTG393216 CTG393218:CTG393220 CTG393224:CTG393225 CTG393228:CTG393230 CTG393234:CTG458752 CTG458754:CTG458756 CTG458760:CTG458761 CTG458764:CTG458766 CTG458770:CTG524288 CTG524290:CTG524292 CTG524296:CTG524297 CTG524300:CTG524302 CTG524306:CTG589824 CTG589826:CTG589828 CTG589832:CTG589833 CTG589836:CTG589838 CTG589842:CTG655360 CTG655362:CTG655364 CTG655368:CTG655369 CTG655372:CTG655374 CTG655378:CTG720896 CTG720898:CTG720900 CTG720904:CTG720905 CTG720908:CTG720910 CTG720914:CTG786432 CTG786434:CTG786436 CTG786440:CTG786441 CTG786444:CTG786446 CTG786450:CTG851968 CTG851970:CTG851972 CTG851976:CTG851977 CTG851980:CTG851982 CTG851986:CTG917504 CTG917506:CTG917508 CTG917512:CTG917513 CTG917516:CTG917518 CTG917522:CTG983040 CTG983042:CTG983044 CTG983048:CTG983049 CTG983052:CTG983054 CTG983058:CTG1048576 DDC3:DDC4 DDC8:DDC9 DDC12:DDC14 DDC18:DDC65536 DDC65538:DDC65540 DDC65544:DDC65545 DDC65548:DDC65550 DDC65554:DDC131072 DDC131074:DDC131076 DDC131080:DDC131081 DDC131084:DDC131086 DDC131090:DDC196608 DDC196610:DDC196612 DDC196616:DDC196617 DDC196620:DDC196622 DDC196626:DDC262144 DDC262146:DDC262148 DDC262152:DDC262153 DDC262156:DDC262158 DDC262162:DDC327680 DDC327682:DDC327684 DDC327688:DDC327689 DDC327692:DDC327694 DDC327698:DDC393216 DDC393218:DDC393220 DDC393224:DDC393225 DDC393228:DDC393230 DDC393234:DDC458752 DDC458754:DDC458756 DDC458760:DDC458761 DDC458764:DDC458766 DDC458770:DDC524288 DDC524290:DDC524292 DDC524296:DDC524297 DDC524300:DDC524302 DDC524306:DDC589824 DDC589826:DDC589828 DDC589832:DDC589833 DDC589836:DDC589838 DDC589842:DDC655360 DDC655362:DDC655364 DDC655368:DDC655369 DDC655372:DDC655374 DDC655378:DDC720896 DDC720898:DDC720900 DDC720904:DDC720905 DDC720908:DDC720910 DDC720914:DDC786432 DDC786434:DDC786436 DDC786440:DDC786441 DDC786444:DDC786446 DDC786450:DDC851968 DDC851970:DDC851972 DDC851976:DDC851977 DDC851980:DDC851982 DDC851986:DDC917504 DDC917506:DDC917508 DDC917512:DDC917513 DDC917516:DDC917518 DDC917522:DDC983040 DDC983042:DDC983044 DDC983048:DDC983049 DDC983052:DDC983054 DDC983058:DDC1048576 DMY3:DMY4 DMY8:DMY9 DMY12:DMY14 DMY18:DMY65536 DMY65538:DMY65540 DMY65544:DMY65545 DMY65548:DMY65550 DMY65554:DMY131072 DMY131074:DMY131076 DMY131080:DMY131081 DMY131084:DMY131086 DMY131090:DMY196608 DMY196610:DMY196612 DMY196616:DMY196617 DMY196620:DMY196622 DMY196626:DMY262144 DMY262146:DMY262148 DMY262152:DMY262153 DMY262156:DMY262158 DMY262162:DMY327680 DMY327682:DMY327684 DMY327688:DMY327689 DMY327692:DMY327694 DMY327698:DMY393216 DMY393218:DMY393220 DMY393224:DMY393225 DMY393228:DMY393230 DMY393234:DMY458752 DMY458754:DMY458756 DMY458760:DMY458761 DMY458764:DMY458766 DMY458770:DMY524288 DMY524290:DMY524292 DMY524296:DMY524297 DMY524300:DMY524302 DMY524306:DMY589824 DMY589826:DMY589828 DMY589832:DMY589833 DMY589836:DMY589838 DMY589842:DMY655360 DMY655362:DMY655364 DMY655368:DMY655369 DMY655372:DMY655374 DMY655378:DMY720896 DMY720898:DMY720900 DMY720904:DMY720905 DMY720908:DMY720910 DMY720914:DMY786432 DMY786434:DMY786436 DMY786440:DMY786441 DMY786444:DMY786446 DMY786450:DMY851968 DMY851970:DMY851972 DMY851976:DMY851977 DMY851980:DMY851982 DMY851986:DMY917504 DMY917506:DMY917508 DMY917512:DMY917513 DMY917516:DMY917518 DMY917522:DMY983040 DMY983042:DMY983044 DMY983048:DMY983049 DMY983052:DMY983054 DMY983058:DMY1048576 DWU3:DWU4 DWU8:DWU9 DWU12:DWU14 DWU18:DWU65536 DWU65538:DWU65540 DWU65544:DWU65545 DWU65548:DWU65550 DWU65554:DWU131072 DWU131074:DWU131076 DWU131080:DWU131081 DWU131084:DWU131086 DWU131090:DWU196608 DWU196610:DWU196612 DWU196616:DWU196617 DWU196620:DWU196622 DWU196626:DWU262144 DWU262146:DWU262148 DWU262152:DWU262153 DWU262156:DWU262158 DWU262162:DWU327680 DWU327682:DWU327684 DWU327688:DWU327689 DWU327692:DWU327694 DWU327698:DWU393216 DWU393218:DWU393220 DWU393224:DWU393225 DWU393228:DWU393230 DWU393234:DWU458752 DWU458754:DWU458756 DWU458760:DWU458761 DWU458764:DWU458766 DWU458770:DWU524288 DWU524290:DWU524292 DWU524296:DWU524297 DWU524300:DWU524302 DWU524306:DWU589824 DWU589826:DWU589828 DWU589832:DWU589833 DWU589836:DWU589838 DWU589842:DWU655360 DWU655362:DWU655364 DWU655368:DWU655369 DWU655372:DWU655374 DWU655378:DWU720896 DWU720898:DWU720900 DWU720904:DWU720905 DWU720908:DWU720910 DWU720914:DWU786432 DWU786434:DWU786436 DWU786440:DWU786441 DWU786444:DWU786446 DWU786450:DWU851968 DWU851970:DWU851972 DWU851976:DWU851977 DWU851980:DWU851982 DWU851986:DWU917504 DWU917506:DWU917508 DWU917512:DWU917513 DWU917516:DWU917518 DWU917522:DWU983040 DWU983042:DWU983044 DWU983048:DWU983049 DWU983052:DWU983054 DWU983058:DWU1048576 EGQ3:EGQ4 EGQ8:EGQ9 EGQ12:EGQ14 EGQ18:EGQ65536 EGQ65538:EGQ65540 EGQ65544:EGQ65545 EGQ65548:EGQ65550 EGQ65554:EGQ131072 EGQ131074:EGQ131076 EGQ131080:EGQ131081 EGQ131084:EGQ131086 EGQ131090:EGQ196608 EGQ196610:EGQ196612 EGQ196616:EGQ196617 EGQ196620:EGQ196622 EGQ196626:EGQ262144 EGQ262146:EGQ262148 EGQ262152:EGQ262153 EGQ262156:EGQ262158 EGQ262162:EGQ327680 EGQ327682:EGQ327684 EGQ327688:EGQ327689 EGQ327692:EGQ327694 EGQ327698:EGQ393216 EGQ393218:EGQ393220 EGQ393224:EGQ393225 EGQ393228:EGQ393230 EGQ393234:EGQ458752 EGQ458754:EGQ458756 EGQ458760:EGQ458761 EGQ458764:EGQ458766 EGQ458770:EGQ524288 EGQ524290:EGQ524292 EGQ524296:EGQ524297 EGQ524300:EGQ524302 EGQ524306:EGQ589824 EGQ589826:EGQ589828 EGQ589832:EGQ589833 EGQ589836:EGQ589838 EGQ589842:EGQ655360 EGQ655362:EGQ655364 EGQ655368:EGQ655369 EGQ655372:EGQ655374 EGQ655378:EGQ720896 EGQ720898:EGQ720900 EGQ720904:EGQ720905 EGQ720908:EGQ720910 EGQ720914:EGQ786432 EGQ786434:EGQ786436 EGQ786440:EGQ786441 EGQ786444:EGQ786446 EGQ786450:EGQ851968 EGQ851970:EGQ851972 EGQ851976:EGQ851977 EGQ851980:EGQ851982 EGQ851986:EGQ917504 EGQ917506:EGQ917508 EGQ917512:EGQ917513 EGQ917516:EGQ917518 EGQ917522:EGQ983040 EGQ983042:EGQ983044 EGQ983048:EGQ983049 EGQ983052:EGQ983054 EGQ983058:EGQ1048576 EQM3:EQM4 EQM8:EQM9 EQM12:EQM14 EQM18:EQM65536 EQM65538:EQM65540 EQM65544:EQM65545 EQM65548:EQM65550 EQM65554:EQM131072 EQM131074:EQM131076 EQM131080:EQM131081 EQM131084:EQM131086 EQM131090:EQM196608 EQM196610:EQM196612 EQM196616:EQM196617 EQM196620:EQM196622 EQM196626:EQM262144 EQM262146:EQM262148 EQM262152:EQM262153 EQM262156:EQM262158 EQM262162:EQM327680 EQM327682:EQM327684 EQM327688:EQM327689 EQM327692:EQM327694 EQM327698:EQM393216 EQM393218:EQM393220 EQM393224:EQM393225 EQM393228:EQM393230 EQM393234:EQM458752 EQM458754:EQM458756 EQM458760:EQM458761 EQM458764:EQM458766 EQM458770:EQM524288 EQM524290:EQM524292 EQM524296:EQM524297 EQM524300:EQM524302 EQM524306:EQM589824 EQM589826:EQM589828 EQM589832:EQM589833 EQM589836:EQM589838 EQM589842:EQM655360 EQM655362:EQM655364 EQM655368:EQM655369 EQM655372:EQM655374 EQM655378:EQM720896 EQM720898:EQM720900 EQM720904:EQM720905 EQM720908:EQM720910 EQM720914:EQM786432 EQM786434:EQM786436 EQM786440:EQM786441 EQM786444:EQM786446 EQM786450:EQM851968 EQM851970:EQM851972 EQM851976:EQM851977 EQM851980:EQM851982 EQM851986:EQM917504 EQM917506:EQM917508 EQM917512:EQM917513 EQM917516:EQM917518 EQM917522:EQM983040 EQM983042:EQM983044 EQM983048:EQM983049 EQM983052:EQM983054 EQM983058:EQM1048576 FAI3:FAI4 FAI8:FAI9 FAI12:FAI14 FAI18:FAI65536 FAI65538:FAI65540 FAI65544:FAI65545 FAI65548:FAI65550 FAI65554:FAI131072 FAI131074:FAI131076 FAI131080:FAI131081 FAI131084:FAI131086 FAI131090:FAI196608 FAI196610:FAI196612 FAI196616:FAI196617 FAI196620:FAI196622 FAI196626:FAI262144 FAI262146:FAI262148 FAI262152:FAI262153 FAI262156:FAI262158 FAI262162:FAI327680 FAI327682:FAI327684 FAI327688:FAI327689 FAI327692:FAI327694 FAI327698:FAI393216 FAI393218:FAI393220 FAI393224:FAI393225 FAI393228:FAI393230 FAI393234:FAI458752 FAI458754:FAI458756 FAI458760:FAI458761 FAI458764:FAI458766 FAI458770:FAI524288 FAI524290:FAI524292 FAI524296:FAI524297 FAI524300:FAI524302 FAI524306:FAI589824 FAI589826:FAI589828 FAI589832:FAI589833 FAI589836:FAI589838 FAI589842:FAI655360 FAI655362:FAI655364 FAI655368:FAI655369 FAI655372:FAI655374 FAI655378:FAI720896 FAI720898:FAI720900 FAI720904:FAI720905 FAI720908:FAI720910 FAI720914:FAI786432 FAI786434:FAI786436 FAI786440:FAI786441 FAI786444:FAI786446 FAI786450:FAI851968 FAI851970:FAI851972 FAI851976:FAI851977 FAI851980:FAI851982 FAI851986:FAI917504 FAI917506:FAI917508 FAI917512:FAI917513 FAI917516:FAI917518 FAI917522:FAI983040 FAI983042:FAI983044 FAI983048:FAI983049 FAI983052:FAI983054 FAI983058:FAI1048576 FKE3:FKE4 FKE8:FKE9 FKE12:FKE14 FKE18:FKE65536 FKE65538:FKE65540 FKE65544:FKE65545 FKE65548:FKE65550 FKE65554:FKE131072 FKE131074:FKE131076 FKE131080:FKE131081 FKE131084:FKE131086 FKE131090:FKE196608 FKE196610:FKE196612 FKE196616:FKE196617 FKE196620:FKE196622 FKE196626:FKE262144 FKE262146:FKE262148 FKE262152:FKE262153 FKE262156:FKE262158 FKE262162:FKE327680 FKE327682:FKE327684 FKE327688:FKE327689 FKE327692:FKE327694 FKE327698:FKE393216 FKE393218:FKE393220 FKE393224:FKE393225 FKE393228:FKE393230 FKE393234:FKE458752 FKE458754:FKE458756 FKE458760:FKE458761 FKE458764:FKE458766 FKE458770:FKE524288 FKE524290:FKE524292 FKE524296:FKE524297 FKE524300:FKE524302 FKE524306:FKE589824 FKE589826:FKE589828 FKE589832:FKE589833 FKE589836:FKE589838 FKE589842:FKE655360 FKE655362:FKE655364 FKE655368:FKE655369 FKE655372:FKE655374 FKE655378:FKE720896 FKE720898:FKE720900 FKE720904:FKE720905 FKE720908:FKE720910 FKE720914:FKE786432 FKE786434:FKE786436 FKE786440:FKE786441 FKE786444:FKE786446 FKE786450:FKE851968 FKE851970:FKE851972 FKE851976:FKE851977 FKE851980:FKE851982 FKE851986:FKE917504 FKE917506:FKE917508 FKE917512:FKE917513 FKE917516:FKE917518 FKE917522:FKE983040 FKE983042:FKE983044 FKE983048:FKE983049 FKE983052:FKE983054 FKE983058:FKE1048576 FUA3:FUA4 FUA8:FUA9 FUA12:FUA14 FUA18:FUA65536 FUA65538:FUA65540 FUA65544:FUA65545 FUA65548:FUA65550 FUA65554:FUA131072 FUA131074:FUA131076 FUA131080:FUA131081 FUA131084:FUA131086 FUA131090:FUA196608 FUA196610:FUA196612 FUA196616:FUA196617 FUA196620:FUA196622 FUA196626:FUA262144 FUA262146:FUA262148 FUA262152:FUA262153 FUA262156:FUA262158 FUA262162:FUA327680 FUA327682:FUA327684 FUA327688:FUA327689 FUA327692:FUA327694 FUA327698:FUA393216 FUA393218:FUA393220 FUA393224:FUA393225 FUA393228:FUA393230 FUA393234:FUA458752 FUA458754:FUA458756 FUA458760:FUA458761 FUA458764:FUA458766 FUA458770:FUA524288 FUA524290:FUA524292 FUA524296:FUA524297 FUA524300:FUA524302 FUA524306:FUA589824 FUA589826:FUA589828 FUA589832:FUA589833 FUA589836:FUA589838 FUA589842:FUA655360 FUA655362:FUA655364 FUA655368:FUA655369 FUA655372:FUA655374 FUA655378:FUA720896 FUA720898:FUA720900 FUA720904:FUA720905 FUA720908:FUA720910 FUA720914:FUA786432 FUA786434:FUA786436 FUA786440:FUA786441 FUA786444:FUA786446 FUA786450:FUA851968 FUA851970:FUA851972 FUA851976:FUA851977 FUA851980:FUA851982 FUA851986:FUA917504 FUA917506:FUA917508 FUA917512:FUA917513 FUA917516:FUA917518 FUA917522:FUA983040 FUA983042:FUA983044 FUA983048:FUA983049 FUA983052:FUA983054 FUA983058:FUA1048576 GDW3:GDW4 GDW8:GDW9 GDW12:GDW14 GDW18:GDW65536 GDW65538:GDW65540 GDW65544:GDW65545 GDW65548:GDW65550 GDW65554:GDW131072 GDW131074:GDW131076 GDW131080:GDW131081 GDW131084:GDW131086 GDW131090:GDW196608 GDW196610:GDW196612 GDW196616:GDW196617 GDW196620:GDW196622 GDW196626:GDW262144 GDW262146:GDW262148 GDW262152:GDW262153 GDW262156:GDW262158 GDW262162:GDW327680 GDW327682:GDW327684 GDW327688:GDW327689 GDW327692:GDW327694 GDW327698:GDW393216 GDW393218:GDW393220 GDW393224:GDW393225 GDW393228:GDW393230 GDW393234:GDW458752 GDW458754:GDW458756 GDW458760:GDW458761 GDW458764:GDW458766 GDW458770:GDW524288 GDW524290:GDW524292 GDW524296:GDW524297 GDW524300:GDW524302 GDW524306:GDW589824 GDW589826:GDW589828 GDW589832:GDW589833 GDW589836:GDW589838 GDW589842:GDW655360 GDW655362:GDW655364 GDW655368:GDW655369 GDW655372:GDW655374 GDW655378:GDW720896 GDW720898:GDW720900 GDW720904:GDW720905 GDW720908:GDW720910 GDW720914:GDW786432 GDW786434:GDW786436 GDW786440:GDW786441 GDW786444:GDW786446 GDW786450:GDW851968 GDW851970:GDW851972 GDW851976:GDW851977 GDW851980:GDW851982 GDW851986:GDW917504 GDW917506:GDW917508 GDW917512:GDW917513 GDW917516:GDW917518 GDW917522:GDW983040 GDW983042:GDW983044 GDW983048:GDW983049 GDW983052:GDW983054 GDW983058:GDW1048576 GNS3:GNS4 GNS8:GNS9 GNS12:GNS14 GNS18:GNS65536 GNS65538:GNS65540 GNS65544:GNS65545 GNS65548:GNS65550 GNS65554:GNS131072 GNS131074:GNS131076 GNS131080:GNS131081 GNS131084:GNS131086 GNS131090:GNS196608 GNS196610:GNS196612 GNS196616:GNS196617 GNS196620:GNS196622 GNS196626:GNS262144 GNS262146:GNS262148 GNS262152:GNS262153 GNS262156:GNS262158 GNS262162:GNS327680 GNS327682:GNS327684 GNS327688:GNS327689 GNS327692:GNS327694 GNS327698:GNS393216 GNS393218:GNS393220 GNS393224:GNS393225 GNS393228:GNS393230 GNS393234:GNS458752 GNS458754:GNS458756 GNS458760:GNS458761 GNS458764:GNS458766 GNS458770:GNS524288 GNS524290:GNS524292 GNS524296:GNS524297 GNS524300:GNS524302 GNS524306:GNS589824 GNS589826:GNS589828 GNS589832:GNS589833 GNS589836:GNS589838 GNS589842:GNS655360 GNS655362:GNS655364 GNS655368:GNS655369 GNS655372:GNS655374 GNS655378:GNS720896 GNS720898:GNS720900 GNS720904:GNS720905 GNS720908:GNS720910 GNS720914:GNS786432 GNS786434:GNS786436 GNS786440:GNS786441 GNS786444:GNS786446 GNS786450:GNS851968 GNS851970:GNS851972 GNS851976:GNS851977 GNS851980:GNS851982 GNS851986:GNS917504 GNS917506:GNS917508 GNS917512:GNS917513 GNS917516:GNS917518 GNS917522:GNS983040 GNS983042:GNS983044 GNS983048:GNS983049 GNS983052:GNS983054 GNS983058:GNS1048576 GXO3:GXO4 GXO8:GXO9 GXO12:GXO14 GXO18:GXO65536 GXO65538:GXO65540 GXO65544:GXO65545 GXO65548:GXO65550 GXO65554:GXO131072 GXO131074:GXO131076 GXO131080:GXO131081 GXO131084:GXO131086 GXO131090:GXO196608 GXO196610:GXO196612 GXO196616:GXO196617 GXO196620:GXO196622 GXO196626:GXO262144 GXO262146:GXO262148 GXO262152:GXO262153 GXO262156:GXO262158 GXO262162:GXO327680 GXO327682:GXO327684 GXO327688:GXO327689 GXO327692:GXO327694 GXO327698:GXO393216 GXO393218:GXO393220 GXO393224:GXO393225 GXO393228:GXO393230 GXO393234:GXO458752 GXO458754:GXO458756 GXO458760:GXO458761 GXO458764:GXO458766 GXO458770:GXO524288 GXO524290:GXO524292 GXO524296:GXO524297 GXO524300:GXO524302 GXO524306:GXO589824 GXO589826:GXO589828 GXO589832:GXO589833 GXO589836:GXO589838 GXO589842:GXO655360 GXO655362:GXO655364 GXO655368:GXO655369 GXO655372:GXO655374 GXO655378:GXO720896 GXO720898:GXO720900 GXO720904:GXO720905 GXO720908:GXO720910 GXO720914:GXO786432 GXO786434:GXO786436 GXO786440:GXO786441 GXO786444:GXO786446 GXO786450:GXO851968 GXO851970:GXO851972 GXO851976:GXO851977 GXO851980:GXO851982 GXO851986:GXO917504 GXO917506:GXO917508 GXO917512:GXO917513 GXO917516:GXO917518 GXO917522:GXO983040 GXO983042:GXO983044 GXO983048:GXO983049 GXO983052:GXO983054 GXO983058:GXO1048576 HHK3:HHK4 HHK8:HHK9 HHK12:HHK14 HHK18:HHK65536 HHK65538:HHK65540 HHK65544:HHK65545 HHK65548:HHK65550 HHK65554:HHK131072 HHK131074:HHK131076 HHK131080:HHK131081 HHK131084:HHK131086 HHK131090:HHK196608 HHK196610:HHK196612 HHK196616:HHK196617 HHK196620:HHK196622 HHK196626:HHK262144 HHK262146:HHK262148 HHK262152:HHK262153 HHK262156:HHK262158 HHK262162:HHK327680 HHK327682:HHK327684 HHK327688:HHK327689 HHK327692:HHK327694 HHK327698:HHK393216 HHK393218:HHK393220 HHK393224:HHK393225 HHK393228:HHK393230 HHK393234:HHK458752 HHK458754:HHK458756 HHK458760:HHK458761 HHK458764:HHK458766 HHK458770:HHK524288 HHK524290:HHK524292 HHK524296:HHK524297 HHK524300:HHK524302 HHK524306:HHK589824 HHK589826:HHK589828 HHK589832:HHK589833 HHK589836:HHK589838 HHK589842:HHK655360 HHK655362:HHK655364 HHK655368:HHK655369 HHK655372:HHK655374 HHK655378:HHK720896 HHK720898:HHK720900 HHK720904:HHK720905 HHK720908:HHK720910 HHK720914:HHK786432 HHK786434:HHK786436 HHK786440:HHK786441 HHK786444:HHK786446 HHK786450:HHK851968 HHK851970:HHK851972 HHK851976:HHK851977 HHK851980:HHK851982 HHK851986:HHK917504 HHK917506:HHK917508 HHK917512:HHK917513 HHK917516:HHK917518 HHK917522:HHK983040 HHK983042:HHK983044 HHK983048:HHK983049 HHK983052:HHK983054 HHK983058:HHK1048576 HRG3:HRG4 HRG8:HRG9 HRG12:HRG14 HRG18:HRG65536 HRG65538:HRG65540 HRG65544:HRG65545 HRG65548:HRG65550 HRG65554:HRG131072 HRG131074:HRG131076 HRG131080:HRG131081 HRG131084:HRG131086 HRG131090:HRG196608 HRG196610:HRG196612 HRG196616:HRG196617 HRG196620:HRG196622 HRG196626:HRG262144 HRG262146:HRG262148 HRG262152:HRG262153 HRG262156:HRG262158 HRG262162:HRG327680 HRG327682:HRG327684 HRG327688:HRG327689 HRG327692:HRG327694 HRG327698:HRG393216 HRG393218:HRG393220 HRG393224:HRG393225 HRG393228:HRG393230 HRG393234:HRG458752 HRG458754:HRG458756 HRG458760:HRG458761 HRG458764:HRG458766 HRG458770:HRG524288 HRG524290:HRG524292 HRG524296:HRG524297 HRG524300:HRG524302 HRG524306:HRG589824 HRG589826:HRG589828 HRG589832:HRG589833 HRG589836:HRG589838 HRG589842:HRG655360 HRG655362:HRG655364 HRG655368:HRG655369 HRG655372:HRG655374 HRG655378:HRG720896 HRG720898:HRG720900 HRG720904:HRG720905 HRG720908:HRG720910 HRG720914:HRG786432 HRG786434:HRG786436 HRG786440:HRG786441 HRG786444:HRG786446 HRG786450:HRG851968 HRG851970:HRG851972 HRG851976:HRG851977 HRG851980:HRG851982 HRG851986:HRG917504 HRG917506:HRG917508 HRG917512:HRG917513 HRG917516:HRG917518 HRG917522:HRG983040 HRG983042:HRG983044 HRG983048:HRG983049 HRG983052:HRG983054 HRG983058:HRG1048576 IBC3:IBC4 IBC8:IBC9 IBC12:IBC14 IBC18:IBC65536 IBC65538:IBC65540 IBC65544:IBC65545 IBC65548:IBC65550 IBC65554:IBC131072 IBC131074:IBC131076 IBC131080:IBC131081 IBC131084:IBC131086 IBC131090:IBC196608 IBC196610:IBC196612 IBC196616:IBC196617 IBC196620:IBC196622 IBC196626:IBC262144 IBC262146:IBC262148 IBC262152:IBC262153 IBC262156:IBC262158 IBC262162:IBC327680 IBC327682:IBC327684 IBC327688:IBC327689 IBC327692:IBC327694 IBC327698:IBC393216 IBC393218:IBC393220 IBC393224:IBC393225 IBC393228:IBC393230 IBC393234:IBC458752 IBC458754:IBC458756 IBC458760:IBC458761 IBC458764:IBC458766 IBC458770:IBC524288 IBC524290:IBC524292 IBC524296:IBC524297 IBC524300:IBC524302 IBC524306:IBC589824 IBC589826:IBC589828 IBC589832:IBC589833 IBC589836:IBC589838 IBC589842:IBC655360 IBC655362:IBC655364 IBC655368:IBC655369 IBC655372:IBC655374 IBC655378:IBC720896 IBC720898:IBC720900 IBC720904:IBC720905 IBC720908:IBC720910 IBC720914:IBC786432 IBC786434:IBC786436 IBC786440:IBC786441 IBC786444:IBC786446 IBC786450:IBC851968 IBC851970:IBC851972 IBC851976:IBC851977 IBC851980:IBC851982 IBC851986:IBC917504 IBC917506:IBC917508 IBC917512:IBC917513 IBC917516:IBC917518 IBC917522:IBC983040 IBC983042:IBC983044 IBC983048:IBC983049 IBC983052:IBC983054 IBC983058:IBC1048576 IKY3:IKY4 IKY8:IKY9 IKY12:IKY14 IKY18:IKY65536 IKY65538:IKY65540 IKY65544:IKY65545 IKY65548:IKY65550 IKY65554:IKY131072 IKY131074:IKY131076 IKY131080:IKY131081 IKY131084:IKY131086 IKY131090:IKY196608 IKY196610:IKY196612 IKY196616:IKY196617 IKY196620:IKY196622 IKY196626:IKY262144 IKY262146:IKY262148 IKY262152:IKY262153 IKY262156:IKY262158 IKY262162:IKY327680 IKY327682:IKY327684 IKY327688:IKY327689 IKY327692:IKY327694 IKY327698:IKY393216 IKY393218:IKY393220 IKY393224:IKY393225 IKY393228:IKY393230 IKY393234:IKY458752 IKY458754:IKY458756 IKY458760:IKY458761 IKY458764:IKY458766 IKY458770:IKY524288 IKY524290:IKY524292 IKY524296:IKY524297 IKY524300:IKY524302 IKY524306:IKY589824 IKY589826:IKY589828 IKY589832:IKY589833 IKY589836:IKY589838 IKY589842:IKY655360 IKY655362:IKY655364 IKY655368:IKY655369 IKY655372:IKY655374 IKY655378:IKY720896 IKY720898:IKY720900 IKY720904:IKY720905 IKY720908:IKY720910 IKY720914:IKY786432 IKY786434:IKY786436 IKY786440:IKY786441 IKY786444:IKY786446 IKY786450:IKY851968 IKY851970:IKY851972 IKY851976:IKY851977 IKY851980:IKY851982 IKY851986:IKY917504 IKY917506:IKY917508 IKY917512:IKY917513 IKY917516:IKY917518 IKY917522:IKY983040 IKY983042:IKY983044 IKY983048:IKY983049 IKY983052:IKY983054 IKY983058:IKY1048576 IUU3:IUU4 IUU8:IUU9 IUU12:IUU14 IUU18:IUU65536 IUU65538:IUU65540 IUU65544:IUU65545 IUU65548:IUU65550 IUU65554:IUU131072 IUU131074:IUU131076 IUU131080:IUU131081 IUU131084:IUU131086 IUU131090:IUU196608 IUU196610:IUU196612 IUU196616:IUU196617 IUU196620:IUU196622 IUU196626:IUU262144 IUU262146:IUU262148 IUU262152:IUU262153 IUU262156:IUU262158 IUU262162:IUU327680 IUU327682:IUU327684 IUU327688:IUU327689 IUU327692:IUU327694 IUU327698:IUU393216 IUU393218:IUU393220 IUU393224:IUU393225 IUU393228:IUU393230 IUU393234:IUU458752 IUU458754:IUU458756 IUU458760:IUU458761 IUU458764:IUU458766 IUU458770:IUU524288 IUU524290:IUU524292 IUU524296:IUU524297 IUU524300:IUU524302 IUU524306:IUU589824 IUU589826:IUU589828 IUU589832:IUU589833 IUU589836:IUU589838 IUU589842:IUU655360 IUU655362:IUU655364 IUU655368:IUU655369 IUU655372:IUU655374 IUU655378:IUU720896 IUU720898:IUU720900 IUU720904:IUU720905 IUU720908:IUU720910 IUU720914:IUU786432 IUU786434:IUU786436 IUU786440:IUU786441 IUU786444:IUU786446 IUU786450:IUU851968 IUU851970:IUU851972 IUU851976:IUU851977 IUU851980:IUU851982 IUU851986:IUU917504 IUU917506:IUU917508 IUU917512:IUU917513 IUU917516:IUU917518 IUU917522:IUU983040 IUU983042:IUU983044 IUU983048:IUU983049 IUU983052:IUU983054 IUU983058:IUU1048576 JEQ3:JEQ4 JEQ8:JEQ9 JEQ12:JEQ14 JEQ18:JEQ65536 JEQ65538:JEQ65540 JEQ65544:JEQ65545 JEQ65548:JEQ65550 JEQ65554:JEQ131072 JEQ131074:JEQ131076 JEQ131080:JEQ131081 JEQ131084:JEQ131086 JEQ131090:JEQ196608 JEQ196610:JEQ196612 JEQ196616:JEQ196617 JEQ196620:JEQ196622 JEQ196626:JEQ262144 JEQ262146:JEQ262148 JEQ262152:JEQ262153 JEQ262156:JEQ262158 JEQ262162:JEQ327680 JEQ327682:JEQ327684 JEQ327688:JEQ327689 JEQ327692:JEQ327694 JEQ327698:JEQ393216 JEQ393218:JEQ393220 JEQ393224:JEQ393225 JEQ393228:JEQ393230 JEQ393234:JEQ458752 JEQ458754:JEQ458756 JEQ458760:JEQ458761 JEQ458764:JEQ458766 JEQ458770:JEQ524288 JEQ524290:JEQ524292 JEQ524296:JEQ524297 JEQ524300:JEQ524302 JEQ524306:JEQ589824 JEQ589826:JEQ589828 JEQ589832:JEQ589833 JEQ589836:JEQ589838 JEQ589842:JEQ655360 JEQ655362:JEQ655364 JEQ655368:JEQ655369 JEQ655372:JEQ655374 JEQ655378:JEQ720896 JEQ720898:JEQ720900 JEQ720904:JEQ720905 JEQ720908:JEQ720910 JEQ720914:JEQ786432 JEQ786434:JEQ786436 JEQ786440:JEQ786441 JEQ786444:JEQ786446 JEQ786450:JEQ851968 JEQ851970:JEQ851972 JEQ851976:JEQ851977 JEQ851980:JEQ851982 JEQ851986:JEQ917504 JEQ917506:JEQ917508 JEQ917512:JEQ917513 JEQ917516:JEQ917518 JEQ917522:JEQ983040 JEQ983042:JEQ983044 JEQ983048:JEQ983049 JEQ983052:JEQ983054 JEQ983058:JEQ1048576 JOM3:JOM4 JOM8:JOM9 JOM12:JOM14 JOM18:JOM65536 JOM65538:JOM65540 JOM65544:JOM65545 JOM65548:JOM65550 JOM65554:JOM131072 JOM131074:JOM131076 JOM131080:JOM131081 JOM131084:JOM131086 JOM131090:JOM196608 JOM196610:JOM196612 JOM196616:JOM196617 JOM196620:JOM196622 JOM196626:JOM262144 JOM262146:JOM262148 JOM262152:JOM262153 JOM262156:JOM262158 JOM262162:JOM327680 JOM327682:JOM327684 JOM327688:JOM327689 JOM327692:JOM327694 JOM327698:JOM393216 JOM393218:JOM393220 JOM393224:JOM393225 JOM393228:JOM393230 JOM393234:JOM458752 JOM458754:JOM458756 JOM458760:JOM458761 JOM458764:JOM458766 JOM458770:JOM524288 JOM524290:JOM524292 JOM524296:JOM524297 JOM524300:JOM524302 JOM524306:JOM589824 JOM589826:JOM589828 JOM589832:JOM589833 JOM589836:JOM589838 JOM589842:JOM655360 JOM655362:JOM655364 JOM655368:JOM655369 JOM655372:JOM655374 JOM655378:JOM720896 JOM720898:JOM720900 JOM720904:JOM720905 JOM720908:JOM720910 JOM720914:JOM786432 JOM786434:JOM786436 JOM786440:JOM786441 JOM786444:JOM786446 JOM786450:JOM851968 JOM851970:JOM851972 JOM851976:JOM851977 JOM851980:JOM851982 JOM851986:JOM917504 JOM917506:JOM917508 JOM917512:JOM917513 JOM917516:JOM917518 JOM917522:JOM983040 JOM983042:JOM983044 JOM983048:JOM983049 JOM983052:JOM983054 JOM983058:JOM1048576 JYI3:JYI4 JYI8:JYI9 JYI12:JYI14 JYI18:JYI65536 JYI65538:JYI65540 JYI65544:JYI65545 JYI65548:JYI65550 JYI65554:JYI131072 JYI131074:JYI131076 JYI131080:JYI131081 JYI131084:JYI131086 JYI131090:JYI196608 JYI196610:JYI196612 JYI196616:JYI196617 JYI196620:JYI196622 JYI196626:JYI262144 JYI262146:JYI262148 JYI262152:JYI262153 JYI262156:JYI262158 JYI262162:JYI327680 JYI327682:JYI327684 JYI327688:JYI327689 JYI327692:JYI327694 JYI327698:JYI393216 JYI393218:JYI393220 JYI393224:JYI393225 JYI393228:JYI393230 JYI393234:JYI458752 JYI458754:JYI458756 JYI458760:JYI458761 JYI458764:JYI458766 JYI458770:JYI524288 JYI524290:JYI524292 JYI524296:JYI524297 JYI524300:JYI524302 JYI524306:JYI589824 JYI589826:JYI589828 JYI589832:JYI589833 JYI589836:JYI589838 JYI589842:JYI655360 JYI655362:JYI655364 JYI655368:JYI655369 JYI655372:JYI655374 JYI655378:JYI720896 JYI720898:JYI720900 JYI720904:JYI720905 JYI720908:JYI720910 JYI720914:JYI786432 JYI786434:JYI786436 JYI786440:JYI786441 JYI786444:JYI786446 JYI786450:JYI851968 JYI851970:JYI851972 JYI851976:JYI851977 JYI851980:JYI851982 JYI851986:JYI917504 JYI917506:JYI917508 JYI917512:JYI917513 JYI917516:JYI917518 JYI917522:JYI983040 JYI983042:JYI983044 JYI983048:JYI983049 JYI983052:JYI983054 JYI983058:JYI1048576 KIE3:KIE4 KIE8:KIE9 KIE12:KIE14 KIE18:KIE65536 KIE65538:KIE65540 KIE65544:KIE65545 KIE65548:KIE65550 KIE65554:KIE131072 KIE131074:KIE131076 KIE131080:KIE131081 KIE131084:KIE131086 KIE131090:KIE196608 KIE196610:KIE196612 KIE196616:KIE196617 KIE196620:KIE196622 KIE196626:KIE262144 KIE262146:KIE262148 KIE262152:KIE262153 KIE262156:KIE262158 KIE262162:KIE327680 KIE327682:KIE327684 KIE327688:KIE327689 KIE327692:KIE327694 KIE327698:KIE393216 KIE393218:KIE393220 KIE393224:KIE393225 KIE393228:KIE393230 KIE393234:KIE458752 KIE458754:KIE458756 KIE458760:KIE458761 KIE458764:KIE458766 KIE458770:KIE524288 KIE524290:KIE524292 KIE524296:KIE524297 KIE524300:KIE524302 KIE524306:KIE589824 KIE589826:KIE589828 KIE589832:KIE589833 KIE589836:KIE589838 KIE589842:KIE655360 KIE655362:KIE655364 KIE655368:KIE655369 KIE655372:KIE655374 KIE655378:KIE720896 KIE720898:KIE720900 KIE720904:KIE720905 KIE720908:KIE720910 KIE720914:KIE786432 KIE786434:KIE786436 KIE786440:KIE786441 KIE786444:KIE786446 KIE786450:KIE851968 KIE851970:KIE851972 KIE851976:KIE851977 KIE851980:KIE851982 KIE851986:KIE917504 KIE917506:KIE917508 KIE917512:KIE917513 KIE917516:KIE917518 KIE917522:KIE983040 KIE983042:KIE983044 KIE983048:KIE983049 KIE983052:KIE983054 KIE983058:KIE1048576 KSA3:KSA4 KSA8:KSA9 KSA12:KSA14 KSA18:KSA65536 KSA65538:KSA65540 KSA65544:KSA65545 KSA65548:KSA65550 KSA65554:KSA131072 KSA131074:KSA131076 KSA131080:KSA131081 KSA131084:KSA131086 KSA131090:KSA196608 KSA196610:KSA196612 KSA196616:KSA196617 KSA196620:KSA196622 KSA196626:KSA262144 KSA262146:KSA262148 KSA262152:KSA262153 KSA262156:KSA262158 KSA262162:KSA327680 KSA327682:KSA327684 KSA327688:KSA327689 KSA327692:KSA327694 KSA327698:KSA393216 KSA393218:KSA393220 KSA393224:KSA393225 KSA393228:KSA393230 KSA393234:KSA458752 KSA458754:KSA458756 KSA458760:KSA458761 KSA458764:KSA458766 KSA458770:KSA524288 KSA524290:KSA524292 KSA524296:KSA524297 KSA524300:KSA524302 KSA524306:KSA589824 KSA589826:KSA589828 KSA589832:KSA589833 KSA589836:KSA589838 KSA589842:KSA655360 KSA655362:KSA655364 KSA655368:KSA655369 KSA655372:KSA655374 KSA655378:KSA720896 KSA720898:KSA720900 KSA720904:KSA720905 KSA720908:KSA720910 KSA720914:KSA786432 KSA786434:KSA786436 KSA786440:KSA786441 KSA786444:KSA786446 KSA786450:KSA851968 KSA851970:KSA851972 KSA851976:KSA851977 KSA851980:KSA851982 KSA851986:KSA917504 KSA917506:KSA917508 KSA917512:KSA917513 KSA917516:KSA917518 KSA917522:KSA983040 KSA983042:KSA983044 KSA983048:KSA983049 KSA983052:KSA983054 KSA983058:KSA1048576 LBW3:LBW4 LBW8:LBW9 LBW12:LBW14 LBW18:LBW65536 LBW65538:LBW65540 LBW65544:LBW65545 LBW65548:LBW65550 LBW65554:LBW131072 LBW131074:LBW131076 LBW131080:LBW131081 LBW131084:LBW131086 LBW131090:LBW196608 LBW196610:LBW196612 LBW196616:LBW196617 LBW196620:LBW196622 LBW196626:LBW262144 LBW262146:LBW262148 LBW262152:LBW262153 LBW262156:LBW262158 LBW262162:LBW327680 LBW327682:LBW327684 LBW327688:LBW327689 LBW327692:LBW327694 LBW327698:LBW393216 LBW393218:LBW393220 LBW393224:LBW393225 LBW393228:LBW393230 LBW393234:LBW458752 LBW458754:LBW458756 LBW458760:LBW458761 LBW458764:LBW458766 LBW458770:LBW524288 LBW524290:LBW524292 LBW524296:LBW524297 LBW524300:LBW524302 LBW524306:LBW589824 LBW589826:LBW589828 LBW589832:LBW589833 LBW589836:LBW589838 LBW589842:LBW655360 LBW655362:LBW655364 LBW655368:LBW655369 LBW655372:LBW655374 LBW655378:LBW720896 LBW720898:LBW720900 LBW720904:LBW720905 LBW720908:LBW720910 LBW720914:LBW786432 LBW786434:LBW786436 LBW786440:LBW786441 LBW786444:LBW786446 LBW786450:LBW851968 LBW851970:LBW851972 LBW851976:LBW851977 LBW851980:LBW851982 LBW851986:LBW917504 LBW917506:LBW917508 LBW917512:LBW917513 LBW917516:LBW917518 LBW917522:LBW983040 LBW983042:LBW983044 LBW983048:LBW983049 LBW983052:LBW983054 LBW983058:LBW1048576 LLS3:LLS4 LLS8:LLS9 LLS12:LLS14 LLS18:LLS65536 LLS65538:LLS65540 LLS65544:LLS65545 LLS65548:LLS65550 LLS65554:LLS131072 LLS131074:LLS131076 LLS131080:LLS131081 LLS131084:LLS131086 LLS131090:LLS196608 LLS196610:LLS196612 LLS196616:LLS196617 LLS196620:LLS196622 LLS196626:LLS262144 LLS262146:LLS262148 LLS262152:LLS262153 LLS262156:LLS262158 LLS262162:LLS327680 LLS327682:LLS327684 LLS327688:LLS327689 LLS327692:LLS327694 LLS327698:LLS393216 LLS393218:LLS393220 LLS393224:LLS393225 LLS393228:LLS393230 LLS393234:LLS458752 LLS458754:LLS458756 LLS458760:LLS458761 LLS458764:LLS458766 LLS458770:LLS524288 LLS524290:LLS524292 LLS524296:LLS524297 LLS524300:LLS524302 LLS524306:LLS589824 LLS589826:LLS589828 LLS589832:LLS589833 LLS589836:LLS589838 LLS589842:LLS655360 LLS655362:LLS655364 LLS655368:LLS655369 LLS655372:LLS655374 LLS655378:LLS720896 LLS720898:LLS720900 LLS720904:LLS720905 LLS720908:LLS720910 LLS720914:LLS786432 LLS786434:LLS786436 LLS786440:LLS786441 LLS786444:LLS786446 LLS786450:LLS851968 LLS851970:LLS851972 LLS851976:LLS851977 LLS851980:LLS851982 LLS851986:LLS917504 LLS917506:LLS917508 LLS917512:LLS917513 LLS917516:LLS917518 LLS917522:LLS983040 LLS983042:LLS983044 LLS983048:LLS983049 LLS983052:LLS983054 LLS983058:LLS1048576 LVO3:LVO4 LVO8:LVO9 LVO12:LVO14 LVO18:LVO65536 LVO65538:LVO65540 LVO65544:LVO65545 LVO65548:LVO65550 LVO65554:LVO131072 LVO131074:LVO131076 LVO131080:LVO131081 LVO131084:LVO131086 LVO131090:LVO196608 LVO196610:LVO196612 LVO196616:LVO196617 LVO196620:LVO196622 LVO196626:LVO262144 LVO262146:LVO262148 LVO262152:LVO262153 LVO262156:LVO262158 LVO262162:LVO327680 LVO327682:LVO327684 LVO327688:LVO327689 LVO327692:LVO327694 LVO327698:LVO393216 LVO393218:LVO393220 LVO393224:LVO393225 LVO393228:LVO393230 LVO393234:LVO458752 LVO458754:LVO458756 LVO458760:LVO458761 LVO458764:LVO458766 LVO458770:LVO524288 LVO524290:LVO524292 LVO524296:LVO524297 LVO524300:LVO524302 LVO524306:LVO589824 LVO589826:LVO589828 LVO589832:LVO589833 LVO589836:LVO589838 LVO589842:LVO655360 LVO655362:LVO655364 LVO655368:LVO655369 LVO655372:LVO655374 LVO655378:LVO720896 LVO720898:LVO720900 LVO720904:LVO720905 LVO720908:LVO720910 LVO720914:LVO786432 LVO786434:LVO786436 LVO786440:LVO786441 LVO786444:LVO786446 LVO786450:LVO851968 LVO851970:LVO851972 LVO851976:LVO851977 LVO851980:LVO851982 LVO851986:LVO917504 LVO917506:LVO917508 LVO917512:LVO917513 LVO917516:LVO917518 LVO917522:LVO983040 LVO983042:LVO983044 LVO983048:LVO983049 LVO983052:LVO983054 LVO983058:LVO1048576 MFK3:MFK4 MFK8:MFK9 MFK12:MFK14 MFK18:MFK65536 MFK65538:MFK65540 MFK65544:MFK65545 MFK65548:MFK65550 MFK65554:MFK131072 MFK131074:MFK131076 MFK131080:MFK131081 MFK131084:MFK131086 MFK131090:MFK196608 MFK196610:MFK196612 MFK196616:MFK196617 MFK196620:MFK196622 MFK196626:MFK262144 MFK262146:MFK262148 MFK262152:MFK262153 MFK262156:MFK262158 MFK262162:MFK327680 MFK327682:MFK327684 MFK327688:MFK327689 MFK327692:MFK327694 MFK327698:MFK393216 MFK393218:MFK393220 MFK393224:MFK393225 MFK393228:MFK393230 MFK393234:MFK458752 MFK458754:MFK458756 MFK458760:MFK458761 MFK458764:MFK458766 MFK458770:MFK524288 MFK524290:MFK524292 MFK524296:MFK524297 MFK524300:MFK524302 MFK524306:MFK589824 MFK589826:MFK589828 MFK589832:MFK589833 MFK589836:MFK589838 MFK589842:MFK655360 MFK655362:MFK655364 MFK655368:MFK655369 MFK655372:MFK655374 MFK655378:MFK720896 MFK720898:MFK720900 MFK720904:MFK720905 MFK720908:MFK720910 MFK720914:MFK786432 MFK786434:MFK786436 MFK786440:MFK786441 MFK786444:MFK786446 MFK786450:MFK851968 MFK851970:MFK851972 MFK851976:MFK851977 MFK851980:MFK851982 MFK851986:MFK917504 MFK917506:MFK917508 MFK917512:MFK917513 MFK917516:MFK917518 MFK917522:MFK983040 MFK983042:MFK983044 MFK983048:MFK983049 MFK983052:MFK983054 MFK983058:MFK1048576 MPG3:MPG4 MPG8:MPG9 MPG12:MPG14 MPG18:MPG65536 MPG65538:MPG65540 MPG65544:MPG65545 MPG65548:MPG65550 MPG65554:MPG131072 MPG131074:MPG131076 MPG131080:MPG131081 MPG131084:MPG131086 MPG131090:MPG196608 MPG196610:MPG196612 MPG196616:MPG196617 MPG196620:MPG196622 MPG196626:MPG262144 MPG262146:MPG262148 MPG262152:MPG262153 MPG262156:MPG262158 MPG262162:MPG327680 MPG327682:MPG327684 MPG327688:MPG327689 MPG327692:MPG327694 MPG327698:MPG393216 MPG393218:MPG393220 MPG393224:MPG393225 MPG393228:MPG393230 MPG393234:MPG458752 MPG458754:MPG458756 MPG458760:MPG458761 MPG458764:MPG458766 MPG458770:MPG524288 MPG524290:MPG524292 MPG524296:MPG524297 MPG524300:MPG524302 MPG524306:MPG589824 MPG589826:MPG589828 MPG589832:MPG589833 MPG589836:MPG589838 MPG589842:MPG655360 MPG655362:MPG655364 MPG655368:MPG655369 MPG655372:MPG655374 MPG655378:MPG720896 MPG720898:MPG720900 MPG720904:MPG720905 MPG720908:MPG720910 MPG720914:MPG786432 MPG786434:MPG786436 MPG786440:MPG786441 MPG786444:MPG786446 MPG786450:MPG851968 MPG851970:MPG851972 MPG851976:MPG851977 MPG851980:MPG851982 MPG851986:MPG917504 MPG917506:MPG917508 MPG917512:MPG917513 MPG917516:MPG917518 MPG917522:MPG983040 MPG983042:MPG983044 MPG983048:MPG983049 MPG983052:MPG983054 MPG983058:MPG1048576 MZC3:MZC4 MZC8:MZC9 MZC12:MZC14 MZC18:MZC65536 MZC65538:MZC65540 MZC65544:MZC65545 MZC65548:MZC65550 MZC65554:MZC131072 MZC131074:MZC131076 MZC131080:MZC131081 MZC131084:MZC131086 MZC131090:MZC196608 MZC196610:MZC196612 MZC196616:MZC196617 MZC196620:MZC196622 MZC196626:MZC262144 MZC262146:MZC262148 MZC262152:MZC262153 MZC262156:MZC262158 MZC262162:MZC327680 MZC327682:MZC327684 MZC327688:MZC327689 MZC327692:MZC327694 MZC327698:MZC393216 MZC393218:MZC393220 MZC393224:MZC393225 MZC393228:MZC393230 MZC393234:MZC458752 MZC458754:MZC458756 MZC458760:MZC458761 MZC458764:MZC458766 MZC458770:MZC524288 MZC524290:MZC524292 MZC524296:MZC524297 MZC524300:MZC524302 MZC524306:MZC589824 MZC589826:MZC589828 MZC589832:MZC589833 MZC589836:MZC589838 MZC589842:MZC655360 MZC655362:MZC655364 MZC655368:MZC655369 MZC655372:MZC655374 MZC655378:MZC720896 MZC720898:MZC720900 MZC720904:MZC720905 MZC720908:MZC720910 MZC720914:MZC786432 MZC786434:MZC786436 MZC786440:MZC786441 MZC786444:MZC786446 MZC786450:MZC851968 MZC851970:MZC851972 MZC851976:MZC851977 MZC851980:MZC851982 MZC851986:MZC917504 MZC917506:MZC917508 MZC917512:MZC917513 MZC917516:MZC917518 MZC917522:MZC983040 MZC983042:MZC983044 MZC983048:MZC983049 MZC983052:MZC983054 MZC983058:MZC1048576 NIY3:NIY4 NIY8:NIY9 NIY12:NIY14 NIY18:NIY65536 NIY65538:NIY65540 NIY65544:NIY65545 NIY65548:NIY65550 NIY65554:NIY131072 NIY131074:NIY131076 NIY131080:NIY131081 NIY131084:NIY131086 NIY131090:NIY196608 NIY196610:NIY196612 NIY196616:NIY196617 NIY196620:NIY196622 NIY196626:NIY262144 NIY262146:NIY262148 NIY262152:NIY262153 NIY262156:NIY262158 NIY262162:NIY327680 NIY327682:NIY327684 NIY327688:NIY327689 NIY327692:NIY327694 NIY327698:NIY393216 NIY393218:NIY393220 NIY393224:NIY393225 NIY393228:NIY393230 NIY393234:NIY458752 NIY458754:NIY458756 NIY458760:NIY458761 NIY458764:NIY458766 NIY458770:NIY524288 NIY524290:NIY524292 NIY524296:NIY524297 NIY524300:NIY524302 NIY524306:NIY589824 NIY589826:NIY589828 NIY589832:NIY589833 NIY589836:NIY589838 NIY589842:NIY655360 NIY655362:NIY655364 NIY655368:NIY655369 NIY655372:NIY655374 NIY655378:NIY720896 NIY720898:NIY720900 NIY720904:NIY720905 NIY720908:NIY720910 NIY720914:NIY786432 NIY786434:NIY786436 NIY786440:NIY786441 NIY786444:NIY786446 NIY786450:NIY851968 NIY851970:NIY851972 NIY851976:NIY851977 NIY851980:NIY851982 NIY851986:NIY917504 NIY917506:NIY917508 NIY917512:NIY917513 NIY917516:NIY917518 NIY917522:NIY983040 NIY983042:NIY983044 NIY983048:NIY983049 NIY983052:NIY983054 NIY983058:NIY1048576 NSU3:NSU4 NSU8:NSU9 NSU12:NSU14 NSU18:NSU65536 NSU65538:NSU65540 NSU65544:NSU65545 NSU65548:NSU65550 NSU65554:NSU131072 NSU131074:NSU131076 NSU131080:NSU131081 NSU131084:NSU131086 NSU131090:NSU196608 NSU196610:NSU196612 NSU196616:NSU196617 NSU196620:NSU196622 NSU196626:NSU262144 NSU262146:NSU262148 NSU262152:NSU262153 NSU262156:NSU262158 NSU262162:NSU327680 NSU327682:NSU327684 NSU327688:NSU327689 NSU327692:NSU327694 NSU327698:NSU393216 NSU393218:NSU393220 NSU393224:NSU393225 NSU393228:NSU393230 NSU393234:NSU458752 NSU458754:NSU458756 NSU458760:NSU458761 NSU458764:NSU458766 NSU458770:NSU524288 NSU524290:NSU524292 NSU524296:NSU524297 NSU524300:NSU524302 NSU524306:NSU589824 NSU589826:NSU589828 NSU589832:NSU589833 NSU589836:NSU589838 NSU589842:NSU655360 NSU655362:NSU655364 NSU655368:NSU655369 NSU655372:NSU655374 NSU655378:NSU720896 NSU720898:NSU720900 NSU720904:NSU720905 NSU720908:NSU720910 NSU720914:NSU786432 NSU786434:NSU786436 NSU786440:NSU786441 NSU786444:NSU786446 NSU786450:NSU851968 NSU851970:NSU851972 NSU851976:NSU851977 NSU851980:NSU851982 NSU851986:NSU917504 NSU917506:NSU917508 NSU917512:NSU917513 NSU917516:NSU917518 NSU917522:NSU983040 NSU983042:NSU983044 NSU983048:NSU983049 NSU983052:NSU983054 NSU983058:NSU1048576 OCQ3:OCQ4 OCQ8:OCQ9 OCQ12:OCQ14 OCQ18:OCQ65536 OCQ65538:OCQ65540 OCQ65544:OCQ65545 OCQ65548:OCQ65550 OCQ65554:OCQ131072 OCQ131074:OCQ131076 OCQ131080:OCQ131081 OCQ131084:OCQ131086 OCQ131090:OCQ196608 OCQ196610:OCQ196612 OCQ196616:OCQ196617 OCQ196620:OCQ196622 OCQ196626:OCQ262144 OCQ262146:OCQ262148 OCQ262152:OCQ262153 OCQ262156:OCQ262158 OCQ262162:OCQ327680 OCQ327682:OCQ327684 OCQ327688:OCQ327689 OCQ327692:OCQ327694 OCQ327698:OCQ393216 OCQ393218:OCQ393220 OCQ393224:OCQ393225 OCQ393228:OCQ393230 OCQ393234:OCQ458752 OCQ458754:OCQ458756 OCQ458760:OCQ458761 OCQ458764:OCQ458766 OCQ458770:OCQ524288 OCQ524290:OCQ524292 OCQ524296:OCQ524297 OCQ524300:OCQ524302 OCQ524306:OCQ589824 OCQ589826:OCQ589828 OCQ589832:OCQ589833 OCQ589836:OCQ589838 OCQ589842:OCQ655360 OCQ655362:OCQ655364 OCQ655368:OCQ655369 OCQ655372:OCQ655374 OCQ655378:OCQ720896 OCQ720898:OCQ720900 OCQ720904:OCQ720905 OCQ720908:OCQ720910 OCQ720914:OCQ786432 OCQ786434:OCQ786436 OCQ786440:OCQ786441 OCQ786444:OCQ786446 OCQ786450:OCQ851968 OCQ851970:OCQ851972 OCQ851976:OCQ851977 OCQ851980:OCQ851982 OCQ851986:OCQ917504 OCQ917506:OCQ917508 OCQ917512:OCQ917513 OCQ917516:OCQ917518 OCQ917522:OCQ983040 OCQ983042:OCQ983044 OCQ983048:OCQ983049 OCQ983052:OCQ983054 OCQ983058:OCQ1048576 OMM3:OMM4 OMM8:OMM9 OMM12:OMM14 OMM18:OMM65536 OMM65538:OMM65540 OMM65544:OMM65545 OMM65548:OMM65550 OMM65554:OMM131072 OMM131074:OMM131076 OMM131080:OMM131081 OMM131084:OMM131086 OMM131090:OMM196608 OMM196610:OMM196612 OMM196616:OMM196617 OMM196620:OMM196622 OMM196626:OMM262144 OMM262146:OMM262148 OMM262152:OMM262153 OMM262156:OMM262158 OMM262162:OMM327680 OMM327682:OMM327684 OMM327688:OMM327689 OMM327692:OMM327694 OMM327698:OMM393216 OMM393218:OMM393220 OMM393224:OMM393225 OMM393228:OMM393230 OMM393234:OMM458752 OMM458754:OMM458756 OMM458760:OMM458761 OMM458764:OMM458766 OMM458770:OMM524288 OMM524290:OMM524292 OMM524296:OMM524297 OMM524300:OMM524302 OMM524306:OMM589824 OMM589826:OMM589828 OMM589832:OMM589833 OMM589836:OMM589838 OMM589842:OMM655360 OMM655362:OMM655364 OMM655368:OMM655369 OMM655372:OMM655374 OMM655378:OMM720896 OMM720898:OMM720900 OMM720904:OMM720905 OMM720908:OMM720910 OMM720914:OMM786432 OMM786434:OMM786436 OMM786440:OMM786441 OMM786444:OMM786446 OMM786450:OMM851968 OMM851970:OMM851972 OMM851976:OMM851977 OMM851980:OMM851982 OMM851986:OMM917504 OMM917506:OMM917508 OMM917512:OMM917513 OMM917516:OMM917518 OMM917522:OMM983040 OMM983042:OMM983044 OMM983048:OMM983049 OMM983052:OMM983054 OMM983058:OMM1048576 OWI3:OWI4 OWI8:OWI9 OWI12:OWI14 OWI18:OWI65536 OWI65538:OWI65540 OWI65544:OWI65545 OWI65548:OWI65550 OWI65554:OWI131072 OWI131074:OWI131076 OWI131080:OWI131081 OWI131084:OWI131086 OWI131090:OWI196608 OWI196610:OWI196612 OWI196616:OWI196617 OWI196620:OWI196622 OWI196626:OWI262144 OWI262146:OWI262148 OWI262152:OWI262153 OWI262156:OWI262158 OWI262162:OWI327680 OWI327682:OWI327684 OWI327688:OWI327689 OWI327692:OWI327694 OWI327698:OWI393216 OWI393218:OWI393220 OWI393224:OWI393225 OWI393228:OWI393230 OWI393234:OWI458752 OWI458754:OWI458756 OWI458760:OWI458761 OWI458764:OWI458766 OWI458770:OWI524288 OWI524290:OWI524292 OWI524296:OWI524297 OWI524300:OWI524302 OWI524306:OWI589824 OWI589826:OWI589828 OWI589832:OWI589833 OWI589836:OWI589838 OWI589842:OWI655360 OWI655362:OWI655364 OWI655368:OWI655369 OWI655372:OWI655374 OWI655378:OWI720896 OWI720898:OWI720900 OWI720904:OWI720905 OWI720908:OWI720910 OWI720914:OWI786432 OWI786434:OWI786436 OWI786440:OWI786441 OWI786444:OWI786446 OWI786450:OWI851968 OWI851970:OWI851972 OWI851976:OWI851977 OWI851980:OWI851982 OWI851986:OWI917504 OWI917506:OWI917508 OWI917512:OWI917513 OWI917516:OWI917518 OWI917522:OWI983040 OWI983042:OWI983044 OWI983048:OWI983049 OWI983052:OWI983054 OWI983058:OWI1048576 PGE3:PGE4 PGE8:PGE9 PGE12:PGE14 PGE18:PGE65536 PGE65538:PGE65540 PGE65544:PGE65545 PGE65548:PGE65550 PGE65554:PGE131072 PGE131074:PGE131076 PGE131080:PGE131081 PGE131084:PGE131086 PGE131090:PGE196608 PGE196610:PGE196612 PGE196616:PGE196617 PGE196620:PGE196622 PGE196626:PGE262144 PGE262146:PGE262148 PGE262152:PGE262153 PGE262156:PGE262158 PGE262162:PGE327680 PGE327682:PGE327684 PGE327688:PGE327689 PGE327692:PGE327694 PGE327698:PGE393216 PGE393218:PGE393220 PGE393224:PGE393225 PGE393228:PGE393230 PGE393234:PGE458752 PGE458754:PGE458756 PGE458760:PGE458761 PGE458764:PGE458766 PGE458770:PGE524288 PGE524290:PGE524292 PGE524296:PGE524297 PGE524300:PGE524302 PGE524306:PGE589824 PGE589826:PGE589828 PGE589832:PGE589833 PGE589836:PGE589838 PGE589842:PGE655360 PGE655362:PGE655364 PGE655368:PGE655369 PGE655372:PGE655374 PGE655378:PGE720896 PGE720898:PGE720900 PGE720904:PGE720905 PGE720908:PGE720910 PGE720914:PGE786432 PGE786434:PGE786436 PGE786440:PGE786441 PGE786444:PGE786446 PGE786450:PGE851968 PGE851970:PGE851972 PGE851976:PGE851977 PGE851980:PGE851982 PGE851986:PGE917504 PGE917506:PGE917508 PGE917512:PGE917513 PGE917516:PGE917518 PGE917522:PGE983040 PGE983042:PGE983044 PGE983048:PGE983049 PGE983052:PGE983054 PGE983058:PGE1048576 PQA3:PQA4 PQA8:PQA9 PQA12:PQA14 PQA18:PQA65536 PQA65538:PQA65540 PQA65544:PQA65545 PQA65548:PQA65550 PQA65554:PQA131072 PQA131074:PQA131076 PQA131080:PQA131081 PQA131084:PQA131086 PQA131090:PQA196608 PQA196610:PQA196612 PQA196616:PQA196617 PQA196620:PQA196622 PQA196626:PQA262144 PQA262146:PQA262148 PQA262152:PQA262153 PQA262156:PQA262158 PQA262162:PQA327680 PQA327682:PQA327684 PQA327688:PQA327689 PQA327692:PQA327694 PQA327698:PQA393216 PQA393218:PQA393220 PQA393224:PQA393225 PQA393228:PQA393230 PQA393234:PQA458752 PQA458754:PQA458756 PQA458760:PQA458761 PQA458764:PQA458766 PQA458770:PQA524288 PQA524290:PQA524292 PQA524296:PQA524297 PQA524300:PQA524302 PQA524306:PQA589824 PQA589826:PQA589828 PQA589832:PQA589833 PQA589836:PQA589838 PQA589842:PQA655360 PQA655362:PQA655364 PQA655368:PQA655369 PQA655372:PQA655374 PQA655378:PQA720896 PQA720898:PQA720900 PQA720904:PQA720905 PQA720908:PQA720910 PQA720914:PQA786432 PQA786434:PQA786436 PQA786440:PQA786441 PQA786444:PQA786446 PQA786450:PQA851968 PQA851970:PQA851972 PQA851976:PQA851977 PQA851980:PQA851982 PQA851986:PQA917504 PQA917506:PQA917508 PQA917512:PQA917513 PQA917516:PQA917518 PQA917522:PQA983040 PQA983042:PQA983044 PQA983048:PQA983049 PQA983052:PQA983054 PQA983058:PQA1048576 PZW3:PZW4 PZW8:PZW9 PZW12:PZW14 PZW18:PZW65536 PZW65538:PZW65540 PZW65544:PZW65545 PZW65548:PZW65550 PZW65554:PZW131072 PZW131074:PZW131076 PZW131080:PZW131081 PZW131084:PZW131086 PZW131090:PZW196608 PZW196610:PZW196612 PZW196616:PZW196617 PZW196620:PZW196622 PZW196626:PZW262144 PZW262146:PZW262148 PZW262152:PZW262153 PZW262156:PZW262158 PZW262162:PZW327680 PZW327682:PZW327684 PZW327688:PZW327689 PZW327692:PZW327694 PZW327698:PZW393216 PZW393218:PZW393220 PZW393224:PZW393225 PZW393228:PZW393230 PZW393234:PZW458752 PZW458754:PZW458756 PZW458760:PZW458761 PZW458764:PZW458766 PZW458770:PZW524288 PZW524290:PZW524292 PZW524296:PZW524297 PZW524300:PZW524302 PZW524306:PZW589824 PZW589826:PZW589828 PZW589832:PZW589833 PZW589836:PZW589838 PZW589842:PZW655360 PZW655362:PZW655364 PZW655368:PZW655369 PZW655372:PZW655374 PZW655378:PZW720896 PZW720898:PZW720900 PZW720904:PZW720905 PZW720908:PZW720910 PZW720914:PZW786432 PZW786434:PZW786436 PZW786440:PZW786441 PZW786444:PZW786446 PZW786450:PZW851968 PZW851970:PZW851972 PZW851976:PZW851977 PZW851980:PZW851982 PZW851986:PZW917504 PZW917506:PZW917508 PZW917512:PZW917513 PZW917516:PZW917518 PZW917522:PZW983040 PZW983042:PZW983044 PZW983048:PZW983049 PZW983052:PZW983054 PZW983058:PZW1048576 QJS3:QJS4 QJS8:QJS9 QJS12:QJS14 QJS18:QJS65536 QJS65538:QJS65540 QJS65544:QJS65545 QJS65548:QJS65550 QJS65554:QJS131072 QJS131074:QJS131076 QJS131080:QJS131081 QJS131084:QJS131086 QJS131090:QJS196608 QJS196610:QJS196612 QJS196616:QJS196617 QJS196620:QJS196622 QJS196626:QJS262144 QJS262146:QJS262148 QJS262152:QJS262153 QJS262156:QJS262158 QJS262162:QJS327680 QJS327682:QJS327684 QJS327688:QJS327689 QJS327692:QJS327694 QJS327698:QJS393216 QJS393218:QJS393220 QJS393224:QJS393225 QJS393228:QJS393230 QJS393234:QJS458752 QJS458754:QJS458756 QJS458760:QJS458761 QJS458764:QJS458766 QJS458770:QJS524288 QJS524290:QJS524292 QJS524296:QJS524297 QJS524300:QJS524302 QJS524306:QJS589824 QJS589826:QJS589828 QJS589832:QJS589833 QJS589836:QJS589838 QJS589842:QJS655360 QJS655362:QJS655364 QJS655368:QJS655369 QJS655372:QJS655374 QJS655378:QJS720896 QJS720898:QJS720900 QJS720904:QJS720905 QJS720908:QJS720910 QJS720914:QJS786432 QJS786434:QJS786436 QJS786440:QJS786441 QJS786444:QJS786446 QJS786450:QJS851968 QJS851970:QJS851972 QJS851976:QJS851977 QJS851980:QJS851982 QJS851986:QJS917504 QJS917506:QJS917508 QJS917512:QJS917513 QJS917516:QJS917518 QJS917522:QJS983040 QJS983042:QJS983044 QJS983048:QJS983049 QJS983052:QJS983054 QJS983058:QJS1048576 QTO3:QTO4 QTO8:QTO9 QTO12:QTO14 QTO18:QTO65536 QTO65538:QTO65540 QTO65544:QTO65545 QTO65548:QTO65550 QTO65554:QTO131072 QTO131074:QTO131076 QTO131080:QTO131081 QTO131084:QTO131086 QTO131090:QTO196608 QTO196610:QTO196612 QTO196616:QTO196617 QTO196620:QTO196622 QTO196626:QTO262144 QTO262146:QTO262148 QTO262152:QTO262153 QTO262156:QTO262158 QTO262162:QTO327680 QTO327682:QTO327684 QTO327688:QTO327689 QTO327692:QTO327694 QTO327698:QTO393216 QTO393218:QTO393220 QTO393224:QTO393225 QTO393228:QTO393230 QTO393234:QTO458752 QTO458754:QTO458756 QTO458760:QTO458761 QTO458764:QTO458766 QTO458770:QTO524288 QTO524290:QTO524292 QTO524296:QTO524297 QTO524300:QTO524302 QTO524306:QTO589824 QTO589826:QTO589828 QTO589832:QTO589833 QTO589836:QTO589838 QTO589842:QTO655360 QTO655362:QTO655364 QTO655368:QTO655369 QTO655372:QTO655374 QTO655378:QTO720896 QTO720898:QTO720900 QTO720904:QTO720905 QTO720908:QTO720910 QTO720914:QTO786432 QTO786434:QTO786436 QTO786440:QTO786441 QTO786444:QTO786446 QTO786450:QTO851968 QTO851970:QTO851972 QTO851976:QTO851977 QTO851980:QTO851982 QTO851986:QTO917504 QTO917506:QTO917508 QTO917512:QTO917513 QTO917516:QTO917518 QTO917522:QTO983040 QTO983042:QTO983044 QTO983048:QTO983049 QTO983052:QTO983054 QTO983058:QTO1048576 RDK3:RDK4 RDK8:RDK9 RDK12:RDK14 RDK18:RDK65536 RDK65538:RDK65540 RDK65544:RDK65545 RDK65548:RDK65550 RDK65554:RDK131072 RDK131074:RDK131076 RDK131080:RDK131081 RDK131084:RDK131086 RDK131090:RDK196608 RDK196610:RDK196612 RDK196616:RDK196617 RDK196620:RDK196622 RDK196626:RDK262144 RDK262146:RDK262148 RDK262152:RDK262153 RDK262156:RDK262158 RDK262162:RDK327680 RDK327682:RDK327684 RDK327688:RDK327689 RDK327692:RDK327694 RDK327698:RDK393216 RDK393218:RDK393220 RDK393224:RDK393225 RDK393228:RDK393230 RDK393234:RDK458752 RDK458754:RDK458756 RDK458760:RDK458761 RDK458764:RDK458766 RDK458770:RDK524288 RDK524290:RDK524292 RDK524296:RDK524297 RDK524300:RDK524302 RDK524306:RDK589824 RDK589826:RDK589828 RDK589832:RDK589833 RDK589836:RDK589838 RDK589842:RDK655360 RDK655362:RDK655364 RDK655368:RDK655369 RDK655372:RDK655374 RDK655378:RDK720896 RDK720898:RDK720900 RDK720904:RDK720905 RDK720908:RDK720910 RDK720914:RDK786432 RDK786434:RDK786436 RDK786440:RDK786441 RDK786444:RDK786446 RDK786450:RDK851968 RDK851970:RDK851972 RDK851976:RDK851977 RDK851980:RDK851982 RDK851986:RDK917504 RDK917506:RDK917508 RDK917512:RDK917513 RDK917516:RDK917518 RDK917522:RDK983040 RDK983042:RDK983044 RDK983048:RDK983049 RDK983052:RDK983054 RDK983058:RDK1048576 RNG3:RNG4 RNG8:RNG9 RNG12:RNG14 RNG18:RNG65536 RNG65538:RNG65540 RNG65544:RNG65545 RNG65548:RNG65550 RNG65554:RNG131072 RNG131074:RNG131076 RNG131080:RNG131081 RNG131084:RNG131086 RNG131090:RNG196608 RNG196610:RNG196612 RNG196616:RNG196617 RNG196620:RNG196622 RNG196626:RNG262144 RNG262146:RNG262148 RNG262152:RNG262153 RNG262156:RNG262158 RNG262162:RNG327680 RNG327682:RNG327684 RNG327688:RNG327689 RNG327692:RNG327694 RNG327698:RNG393216 RNG393218:RNG393220 RNG393224:RNG393225 RNG393228:RNG393230 RNG393234:RNG458752 RNG458754:RNG458756 RNG458760:RNG458761 RNG458764:RNG458766 RNG458770:RNG524288 RNG524290:RNG524292 RNG524296:RNG524297 RNG524300:RNG524302 RNG524306:RNG589824 RNG589826:RNG589828 RNG589832:RNG589833 RNG589836:RNG589838 RNG589842:RNG655360 RNG655362:RNG655364 RNG655368:RNG655369 RNG655372:RNG655374 RNG655378:RNG720896 RNG720898:RNG720900 RNG720904:RNG720905 RNG720908:RNG720910 RNG720914:RNG786432 RNG786434:RNG786436 RNG786440:RNG786441 RNG786444:RNG786446 RNG786450:RNG851968 RNG851970:RNG851972 RNG851976:RNG851977 RNG851980:RNG851982 RNG851986:RNG917504 RNG917506:RNG917508 RNG917512:RNG917513 RNG917516:RNG917518 RNG917522:RNG983040 RNG983042:RNG983044 RNG983048:RNG983049 RNG983052:RNG983054 RNG983058:RNG1048576 RXC3:RXC4 RXC8:RXC9 RXC12:RXC14 RXC18:RXC65536 RXC65538:RXC65540 RXC65544:RXC65545 RXC65548:RXC65550 RXC65554:RXC131072 RXC131074:RXC131076 RXC131080:RXC131081 RXC131084:RXC131086 RXC131090:RXC196608 RXC196610:RXC196612 RXC196616:RXC196617 RXC196620:RXC196622 RXC196626:RXC262144 RXC262146:RXC262148 RXC262152:RXC262153 RXC262156:RXC262158 RXC262162:RXC327680 RXC327682:RXC327684 RXC327688:RXC327689 RXC327692:RXC327694 RXC327698:RXC393216 RXC393218:RXC393220 RXC393224:RXC393225 RXC393228:RXC393230 RXC393234:RXC458752 RXC458754:RXC458756 RXC458760:RXC458761 RXC458764:RXC458766 RXC458770:RXC524288 RXC524290:RXC524292 RXC524296:RXC524297 RXC524300:RXC524302 RXC524306:RXC589824 RXC589826:RXC589828 RXC589832:RXC589833 RXC589836:RXC589838 RXC589842:RXC655360 RXC655362:RXC655364 RXC655368:RXC655369 RXC655372:RXC655374 RXC655378:RXC720896 RXC720898:RXC720900 RXC720904:RXC720905 RXC720908:RXC720910 RXC720914:RXC786432 RXC786434:RXC786436 RXC786440:RXC786441 RXC786444:RXC786446 RXC786450:RXC851968 RXC851970:RXC851972 RXC851976:RXC851977 RXC851980:RXC851982 RXC851986:RXC917504 RXC917506:RXC917508 RXC917512:RXC917513 RXC917516:RXC917518 RXC917522:RXC983040 RXC983042:RXC983044 RXC983048:RXC983049 RXC983052:RXC983054 RXC983058:RXC1048576 SGY3:SGY4 SGY8:SGY9 SGY12:SGY14 SGY18:SGY65536 SGY65538:SGY65540 SGY65544:SGY65545 SGY65548:SGY65550 SGY65554:SGY131072 SGY131074:SGY131076 SGY131080:SGY131081 SGY131084:SGY131086 SGY131090:SGY196608 SGY196610:SGY196612 SGY196616:SGY196617 SGY196620:SGY196622 SGY196626:SGY262144 SGY262146:SGY262148 SGY262152:SGY262153 SGY262156:SGY262158 SGY262162:SGY327680 SGY327682:SGY327684 SGY327688:SGY327689 SGY327692:SGY327694 SGY327698:SGY393216 SGY393218:SGY393220 SGY393224:SGY393225 SGY393228:SGY393230 SGY393234:SGY458752 SGY458754:SGY458756 SGY458760:SGY458761 SGY458764:SGY458766 SGY458770:SGY524288 SGY524290:SGY524292 SGY524296:SGY524297 SGY524300:SGY524302 SGY524306:SGY589824 SGY589826:SGY589828 SGY589832:SGY589833 SGY589836:SGY589838 SGY589842:SGY655360 SGY655362:SGY655364 SGY655368:SGY655369 SGY655372:SGY655374 SGY655378:SGY720896 SGY720898:SGY720900 SGY720904:SGY720905 SGY720908:SGY720910 SGY720914:SGY786432 SGY786434:SGY786436 SGY786440:SGY786441 SGY786444:SGY786446 SGY786450:SGY851968 SGY851970:SGY851972 SGY851976:SGY851977 SGY851980:SGY851982 SGY851986:SGY917504 SGY917506:SGY917508 SGY917512:SGY917513 SGY917516:SGY917518 SGY917522:SGY983040 SGY983042:SGY983044 SGY983048:SGY983049 SGY983052:SGY983054 SGY983058:SGY1048576 SQU3:SQU4 SQU8:SQU9 SQU12:SQU14 SQU18:SQU65536 SQU65538:SQU65540 SQU65544:SQU65545 SQU65548:SQU65550 SQU65554:SQU131072 SQU131074:SQU131076 SQU131080:SQU131081 SQU131084:SQU131086 SQU131090:SQU196608 SQU196610:SQU196612 SQU196616:SQU196617 SQU196620:SQU196622 SQU196626:SQU262144 SQU262146:SQU262148 SQU262152:SQU262153 SQU262156:SQU262158 SQU262162:SQU327680 SQU327682:SQU327684 SQU327688:SQU327689 SQU327692:SQU327694 SQU327698:SQU393216 SQU393218:SQU393220 SQU393224:SQU393225 SQU393228:SQU393230 SQU393234:SQU458752 SQU458754:SQU458756 SQU458760:SQU458761 SQU458764:SQU458766 SQU458770:SQU524288 SQU524290:SQU524292 SQU524296:SQU524297 SQU524300:SQU524302 SQU524306:SQU589824 SQU589826:SQU589828 SQU589832:SQU589833 SQU589836:SQU589838 SQU589842:SQU655360 SQU655362:SQU655364 SQU655368:SQU655369 SQU655372:SQU655374 SQU655378:SQU720896 SQU720898:SQU720900 SQU720904:SQU720905 SQU720908:SQU720910 SQU720914:SQU786432 SQU786434:SQU786436 SQU786440:SQU786441 SQU786444:SQU786446 SQU786450:SQU851968 SQU851970:SQU851972 SQU851976:SQU851977 SQU851980:SQU851982 SQU851986:SQU917504 SQU917506:SQU917508 SQU917512:SQU917513 SQU917516:SQU917518 SQU917522:SQU983040 SQU983042:SQU983044 SQU983048:SQU983049 SQU983052:SQU983054 SQU983058:SQU1048576 TAQ3:TAQ4 TAQ8:TAQ9 TAQ12:TAQ14 TAQ18:TAQ65536 TAQ65538:TAQ65540 TAQ65544:TAQ65545 TAQ65548:TAQ65550 TAQ65554:TAQ131072 TAQ131074:TAQ131076 TAQ131080:TAQ131081 TAQ131084:TAQ131086 TAQ131090:TAQ196608 TAQ196610:TAQ196612 TAQ196616:TAQ196617 TAQ196620:TAQ196622 TAQ196626:TAQ262144 TAQ262146:TAQ262148 TAQ262152:TAQ262153 TAQ262156:TAQ262158 TAQ262162:TAQ327680 TAQ327682:TAQ327684 TAQ327688:TAQ327689 TAQ327692:TAQ327694 TAQ327698:TAQ393216 TAQ393218:TAQ393220 TAQ393224:TAQ393225 TAQ393228:TAQ393230 TAQ393234:TAQ458752 TAQ458754:TAQ458756 TAQ458760:TAQ458761 TAQ458764:TAQ458766 TAQ458770:TAQ524288 TAQ524290:TAQ524292 TAQ524296:TAQ524297 TAQ524300:TAQ524302 TAQ524306:TAQ589824 TAQ589826:TAQ589828 TAQ589832:TAQ589833 TAQ589836:TAQ589838 TAQ589842:TAQ655360 TAQ655362:TAQ655364 TAQ655368:TAQ655369 TAQ655372:TAQ655374 TAQ655378:TAQ720896 TAQ720898:TAQ720900 TAQ720904:TAQ720905 TAQ720908:TAQ720910 TAQ720914:TAQ786432 TAQ786434:TAQ786436 TAQ786440:TAQ786441 TAQ786444:TAQ786446 TAQ786450:TAQ851968 TAQ851970:TAQ851972 TAQ851976:TAQ851977 TAQ851980:TAQ851982 TAQ851986:TAQ917504 TAQ917506:TAQ917508 TAQ917512:TAQ917513 TAQ917516:TAQ917518 TAQ917522:TAQ983040 TAQ983042:TAQ983044 TAQ983048:TAQ983049 TAQ983052:TAQ983054 TAQ983058:TAQ1048576 TKM3:TKM4 TKM8:TKM9 TKM12:TKM14 TKM18:TKM65536 TKM65538:TKM65540 TKM65544:TKM65545 TKM65548:TKM65550 TKM65554:TKM131072 TKM131074:TKM131076 TKM131080:TKM131081 TKM131084:TKM131086 TKM131090:TKM196608 TKM196610:TKM196612 TKM196616:TKM196617 TKM196620:TKM196622 TKM196626:TKM262144 TKM262146:TKM262148 TKM262152:TKM262153 TKM262156:TKM262158 TKM262162:TKM327680 TKM327682:TKM327684 TKM327688:TKM327689 TKM327692:TKM327694 TKM327698:TKM393216 TKM393218:TKM393220 TKM393224:TKM393225 TKM393228:TKM393230 TKM393234:TKM458752 TKM458754:TKM458756 TKM458760:TKM458761 TKM458764:TKM458766 TKM458770:TKM524288 TKM524290:TKM524292 TKM524296:TKM524297 TKM524300:TKM524302 TKM524306:TKM589824 TKM589826:TKM589828 TKM589832:TKM589833 TKM589836:TKM589838 TKM589842:TKM655360 TKM655362:TKM655364 TKM655368:TKM655369 TKM655372:TKM655374 TKM655378:TKM720896 TKM720898:TKM720900 TKM720904:TKM720905 TKM720908:TKM720910 TKM720914:TKM786432 TKM786434:TKM786436 TKM786440:TKM786441 TKM786444:TKM786446 TKM786450:TKM851968 TKM851970:TKM851972 TKM851976:TKM851977 TKM851980:TKM851982 TKM851986:TKM917504 TKM917506:TKM917508 TKM917512:TKM917513 TKM917516:TKM917518 TKM917522:TKM983040 TKM983042:TKM983044 TKM983048:TKM983049 TKM983052:TKM983054 TKM983058:TKM1048576 TUI3:TUI4 TUI8:TUI9 TUI12:TUI14 TUI18:TUI65536 TUI65538:TUI65540 TUI65544:TUI65545 TUI65548:TUI65550 TUI65554:TUI131072 TUI131074:TUI131076 TUI131080:TUI131081 TUI131084:TUI131086 TUI131090:TUI196608 TUI196610:TUI196612 TUI196616:TUI196617 TUI196620:TUI196622 TUI196626:TUI262144 TUI262146:TUI262148 TUI262152:TUI262153 TUI262156:TUI262158 TUI262162:TUI327680 TUI327682:TUI327684 TUI327688:TUI327689 TUI327692:TUI327694 TUI327698:TUI393216 TUI393218:TUI393220 TUI393224:TUI393225 TUI393228:TUI393230 TUI393234:TUI458752 TUI458754:TUI458756 TUI458760:TUI458761 TUI458764:TUI458766 TUI458770:TUI524288 TUI524290:TUI524292 TUI524296:TUI524297 TUI524300:TUI524302 TUI524306:TUI589824 TUI589826:TUI589828 TUI589832:TUI589833 TUI589836:TUI589838 TUI589842:TUI655360 TUI655362:TUI655364 TUI655368:TUI655369 TUI655372:TUI655374 TUI655378:TUI720896 TUI720898:TUI720900 TUI720904:TUI720905 TUI720908:TUI720910 TUI720914:TUI786432 TUI786434:TUI786436 TUI786440:TUI786441 TUI786444:TUI786446 TUI786450:TUI851968 TUI851970:TUI851972 TUI851976:TUI851977 TUI851980:TUI851982 TUI851986:TUI917504 TUI917506:TUI917508 TUI917512:TUI917513 TUI917516:TUI917518 TUI917522:TUI983040 TUI983042:TUI983044 TUI983048:TUI983049 TUI983052:TUI983054 TUI983058:TUI1048576 UEE3:UEE4 UEE8:UEE9 UEE12:UEE14 UEE18:UEE65536 UEE65538:UEE65540 UEE65544:UEE65545 UEE65548:UEE65550 UEE65554:UEE131072 UEE131074:UEE131076 UEE131080:UEE131081 UEE131084:UEE131086 UEE131090:UEE196608 UEE196610:UEE196612 UEE196616:UEE196617 UEE196620:UEE196622 UEE196626:UEE262144 UEE262146:UEE262148 UEE262152:UEE262153 UEE262156:UEE262158 UEE262162:UEE327680 UEE327682:UEE327684 UEE327688:UEE327689 UEE327692:UEE327694 UEE327698:UEE393216 UEE393218:UEE393220 UEE393224:UEE393225 UEE393228:UEE393230 UEE393234:UEE458752 UEE458754:UEE458756 UEE458760:UEE458761 UEE458764:UEE458766 UEE458770:UEE524288 UEE524290:UEE524292 UEE524296:UEE524297 UEE524300:UEE524302 UEE524306:UEE589824 UEE589826:UEE589828 UEE589832:UEE589833 UEE589836:UEE589838 UEE589842:UEE655360 UEE655362:UEE655364 UEE655368:UEE655369 UEE655372:UEE655374 UEE655378:UEE720896 UEE720898:UEE720900 UEE720904:UEE720905 UEE720908:UEE720910 UEE720914:UEE786432 UEE786434:UEE786436 UEE786440:UEE786441 UEE786444:UEE786446 UEE786450:UEE851968 UEE851970:UEE851972 UEE851976:UEE851977 UEE851980:UEE851982 UEE851986:UEE917504 UEE917506:UEE917508 UEE917512:UEE917513 UEE917516:UEE917518 UEE917522:UEE983040 UEE983042:UEE983044 UEE983048:UEE983049 UEE983052:UEE983054 UEE983058:UEE1048576 UOA3:UOA4 UOA8:UOA9 UOA12:UOA14 UOA18:UOA65536 UOA65538:UOA65540 UOA65544:UOA65545 UOA65548:UOA65550 UOA65554:UOA131072 UOA131074:UOA131076 UOA131080:UOA131081 UOA131084:UOA131086 UOA131090:UOA196608 UOA196610:UOA196612 UOA196616:UOA196617 UOA196620:UOA196622 UOA196626:UOA262144 UOA262146:UOA262148 UOA262152:UOA262153 UOA262156:UOA262158 UOA262162:UOA327680 UOA327682:UOA327684 UOA327688:UOA327689 UOA327692:UOA327694 UOA327698:UOA393216 UOA393218:UOA393220 UOA393224:UOA393225 UOA393228:UOA393230 UOA393234:UOA458752 UOA458754:UOA458756 UOA458760:UOA458761 UOA458764:UOA458766 UOA458770:UOA524288 UOA524290:UOA524292 UOA524296:UOA524297 UOA524300:UOA524302 UOA524306:UOA589824 UOA589826:UOA589828 UOA589832:UOA589833 UOA589836:UOA589838 UOA589842:UOA655360 UOA655362:UOA655364 UOA655368:UOA655369 UOA655372:UOA655374 UOA655378:UOA720896 UOA720898:UOA720900 UOA720904:UOA720905 UOA720908:UOA720910 UOA720914:UOA786432 UOA786434:UOA786436 UOA786440:UOA786441 UOA786444:UOA786446 UOA786450:UOA851968 UOA851970:UOA851972 UOA851976:UOA851977 UOA851980:UOA851982 UOA851986:UOA917504 UOA917506:UOA917508 UOA917512:UOA917513 UOA917516:UOA917518 UOA917522:UOA983040 UOA983042:UOA983044 UOA983048:UOA983049 UOA983052:UOA983054 UOA983058:UOA1048576 UXW3:UXW4 UXW8:UXW9 UXW12:UXW14 UXW18:UXW65536 UXW65538:UXW65540 UXW65544:UXW65545 UXW65548:UXW65550 UXW65554:UXW131072 UXW131074:UXW131076 UXW131080:UXW131081 UXW131084:UXW131086 UXW131090:UXW196608 UXW196610:UXW196612 UXW196616:UXW196617 UXW196620:UXW196622 UXW196626:UXW262144 UXW262146:UXW262148 UXW262152:UXW262153 UXW262156:UXW262158 UXW262162:UXW327680 UXW327682:UXW327684 UXW327688:UXW327689 UXW327692:UXW327694 UXW327698:UXW393216 UXW393218:UXW393220 UXW393224:UXW393225 UXW393228:UXW393230 UXW393234:UXW458752 UXW458754:UXW458756 UXW458760:UXW458761 UXW458764:UXW458766 UXW458770:UXW524288 UXW524290:UXW524292 UXW524296:UXW524297 UXW524300:UXW524302 UXW524306:UXW589824 UXW589826:UXW589828 UXW589832:UXW589833 UXW589836:UXW589838 UXW589842:UXW655360 UXW655362:UXW655364 UXW655368:UXW655369 UXW655372:UXW655374 UXW655378:UXW720896 UXW720898:UXW720900 UXW720904:UXW720905 UXW720908:UXW720910 UXW720914:UXW786432 UXW786434:UXW786436 UXW786440:UXW786441 UXW786444:UXW786446 UXW786450:UXW851968 UXW851970:UXW851972 UXW851976:UXW851977 UXW851980:UXW851982 UXW851986:UXW917504 UXW917506:UXW917508 UXW917512:UXW917513 UXW917516:UXW917518 UXW917522:UXW983040 UXW983042:UXW983044 UXW983048:UXW983049 UXW983052:UXW983054 UXW983058:UXW1048576 VHS3:VHS4 VHS8:VHS9 VHS12:VHS14 VHS18:VHS65536 VHS65538:VHS65540 VHS65544:VHS65545 VHS65548:VHS65550 VHS65554:VHS131072 VHS131074:VHS131076 VHS131080:VHS131081 VHS131084:VHS131086 VHS131090:VHS196608 VHS196610:VHS196612 VHS196616:VHS196617 VHS196620:VHS196622 VHS196626:VHS262144 VHS262146:VHS262148 VHS262152:VHS262153 VHS262156:VHS262158 VHS262162:VHS327680 VHS327682:VHS327684 VHS327688:VHS327689 VHS327692:VHS327694 VHS327698:VHS393216 VHS393218:VHS393220 VHS393224:VHS393225 VHS393228:VHS393230 VHS393234:VHS458752 VHS458754:VHS458756 VHS458760:VHS458761 VHS458764:VHS458766 VHS458770:VHS524288 VHS524290:VHS524292 VHS524296:VHS524297 VHS524300:VHS524302 VHS524306:VHS589824 VHS589826:VHS589828 VHS589832:VHS589833 VHS589836:VHS589838 VHS589842:VHS655360 VHS655362:VHS655364 VHS655368:VHS655369 VHS655372:VHS655374 VHS655378:VHS720896 VHS720898:VHS720900 VHS720904:VHS720905 VHS720908:VHS720910 VHS720914:VHS786432 VHS786434:VHS786436 VHS786440:VHS786441 VHS786444:VHS786446 VHS786450:VHS851968 VHS851970:VHS851972 VHS851976:VHS851977 VHS851980:VHS851982 VHS851986:VHS917504 VHS917506:VHS917508 VHS917512:VHS917513 VHS917516:VHS917518 VHS917522:VHS983040 VHS983042:VHS983044 VHS983048:VHS983049 VHS983052:VHS983054 VHS983058:VHS1048576 VRO3:VRO4 VRO8:VRO9 VRO12:VRO14 VRO18:VRO65536 VRO65538:VRO65540 VRO65544:VRO65545 VRO65548:VRO65550 VRO65554:VRO131072 VRO131074:VRO131076 VRO131080:VRO131081 VRO131084:VRO131086 VRO131090:VRO196608 VRO196610:VRO196612 VRO196616:VRO196617 VRO196620:VRO196622 VRO196626:VRO262144 VRO262146:VRO262148 VRO262152:VRO262153 VRO262156:VRO262158 VRO262162:VRO327680 VRO327682:VRO327684 VRO327688:VRO327689 VRO327692:VRO327694 VRO327698:VRO393216 VRO393218:VRO393220 VRO393224:VRO393225 VRO393228:VRO393230 VRO393234:VRO458752 VRO458754:VRO458756 VRO458760:VRO458761 VRO458764:VRO458766 VRO458770:VRO524288 VRO524290:VRO524292 VRO524296:VRO524297 VRO524300:VRO524302 VRO524306:VRO589824 VRO589826:VRO589828 VRO589832:VRO589833 VRO589836:VRO589838 VRO589842:VRO655360 VRO655362:VRO655364 VRO655368:VRO655369 VRO655372:VRO655374 VRO655378:VRO720896 VRO720898:VRO720900 VRO720904:VRO720905 VRO720908:VRO720910 VRO720914:VRO786432 VRO786434:VRO786436 VRO786440:VRO786441 VRO786444:VRO786446 VRO786450:VRO851968 VRO851970:VRO851972 VRO851976:VRO851977 VRO851980:VRO851982 VRO851986:VRO917504 VRO917506:VRO917508 VRO917512:VRO917513 VRO917516:VRO917518 VRO917522:VRO983040 VRO983042:VRO983044 VRO983048:VRO983049 VRO983052:VRO983054 VRO983058:VRO1048576 WBK3:WBK4 WBK8:WBK9 WBK12:WBK14 WBK18:WBK65536 WBK65538:WBK65540 WBK65544:WBK65545 WBK65548:WBK65550 WBK65554:WBK131072 WBK131074:WBK131076 WBK131080:WBK131081 WBK131084:WBK131086 WBK131090:WBK196608 WBK196610:WBK196612 WBK196616:WBK196617 WBK196620:WBK196622 WBK196626:WBK262144 WBK262146:WBK262148 WBK262152:WBK262153 WBK262156:WBK262158 WBK262162:WBK327680 WBK327682:WBK327684 WBK327688:WBK327689 WBK327692:WBK327694 WBK327698:WBK393216 WBK393218:WBK393220 WBK393224:WBK393225 WBK393228:WBK393230 WBK393234:WBK458752 WBK458754:WBK458756 WBK458760:WBK458761 WBK458764:WBK458766 WBK458770:WBK524288 WBK524290:WBK524292 WBK524296:WBK524297 WBK524300:WBK524302 WBK524306:WBK589824 WBK589826:WBK589828 WBK589832:WBK589833 WBK589836:WBK589838 WBK589842:WBK655360 WBK655362:WBK655364 WBK655368:WBK655369 WBK655372:WBK655374 WBK655378:WBK720896 WBK720898:WBK720900 WBK720904:WBK720905 WBK720908:WBK720910 WBK720914:WBK786432 WBK786434:WBK786436 WBK786440:WBK786441 WBK786444:WBK786446 WBK786450:WBK851968 WBK851970:WBK851972 WBK851976:WBK851977 WBK851980:WBK851982 WBK851986:WBK917504 WBK917506:WBK917508 WBK917512:WBK917513 WBK917516:WBK917518 WBK917522:WBK983040 WBK983042:WBK983044 WBK983048:WBK983049 WBK983052:WBK983054 WBK983058:WBK1048576 WLG3:WLG4 WLG8:WLG9 WLG12:WLG14 WLG18:WLG65536 WLG65538:WLG65540 WLG65544:WLG65545 WLG65548:WLG65550 WLG65554:WLG131072 WLG131074:WLG131076 WLG131080:WLG131081 WLG131084:WLG131086 WLG131090:WLG196608 WLG196610:WLG196612 WLG196616:WLG196617 WLG196620:WLG196622 WLG196626:WLG262144 WLG262146:WLG262148 WLG262152:WLG262153 WLG262156:WLG262158 WLG262162:WLG327680 WLG327682:WLG327684 WLG327688:WLG327689 WLG327692:WLG327694 WLG327698:WLG393216 WLG393218:WLG393220 WLG393224:WLG393225 WLG393228:WLG393230 WLG393234:WLG458752 WLG458754:WLG458756 WLG458760:WLG458761 WLG458764:WLG458766 WLG458770:WLG524288 WLG524290:WLG524292 WLG524296:WLG524297 WLG524300:WLG524302 WLG524306:WLG589824 WLG589826:WLG589828 WLG589832:WLG589833 WLG589836:WLG589838 WLG589842:WLG655360 WLG655362:WLG655364 WLG655368:WLG655369 WLG655372:WLG655374 WLG655378:WLG720896 WLG720898:WLG720900 WLG720904:WLG720905 WLG720908:WLG720910 WLG720914:WLG786432 WLG786434:WLG786436 WLG786440:WLG786441 WLG786444:WLG786446 WLG786450:WLG851968 WLG851970:WLG851972 WLG851976:WLG851977 WLG851980:WLG851982 WLG851986:WLG917504 WLG917506:WLG917508 WLG917512:WLG917513 WLG917516:WLG917518 WLG917522:WLG983040 WLG983042:WLG983044 WLG983048:WLG983049 WLG983052:WLG983054 WLG983058:WLG1048576 WVC3:WVC4 WVC8:WVC9 WVC12:WVC14 WVC18:WVC65536 WVC65538:WVC65540 WVC65544:WVC65545 WVC65548:WVC65550 WVC65554:WVC131072 WVC131074:WVC131076 WVC131080:WVC131081 WVC131084:WVC131086 WVC131090:WVC196608 WVC196610:WVC196612 WVC196616:WVC196617 WVC196620:WVC196622 WVC196626:WVC262144 WVC262146:WVC262148 WVC262152:WVC262153 WVC262156:WVC262158 WVC262162:WVC327680 WVC327682:WVC327684 WVC327688:WVC327689 WVC327692:WVC327694 WVC327698:WVC393216 WVC393218:WVC393220 WVC393224:WVC393225 WVC393228:WVC393230 WVC393234:WVC458752 WVC458754:WVC458756 WVC458760:WVC458761 WVC458764:WVC458766 WVC458770:WVC524288 WVC524290:WVC524292 WVC524296:WVC524297 WVC524300:WVC524302 WVC524306:WVC589824 WVC589826:WVC589828 WVC589832:WVC589833 WVC589836:WVC589838 WVC589842:WVC655360 WVC655362:WVC655364 WVC655368:WVC655369 WVC655372:WVC655374 WVC655378:WVC720896 WVC720898:WVC720900 WVC720904:WVC720905 WVC720908:WVC720910 WVC720914:WVC786432 WVC786434:WVC786436 WVC786440:WVC786441 WVC786444:WVC786446 WVC786450:WVC851968 WVC851970:WVC851972 WVC851976:WVC851977 WVC851980:WVC851982 WVC851986:WVC917504 WVC917506:WVC917508 WVC917512:WVC917513 WVC917516:WVC917518 WVC917522:WVC983040 WVC983042:WVC983044 WVC983048:WVC983049 WVC983052:WVC983054 WVC983058:WVC1048576"/>
    <dataValidation type="whole" operator="between" allowBlank="1" showInputMessage="1" showErrorMessage="1" error="请用四位半角数字填写正确的年份，如“2015”、“2014”。" prompt="“参赛年份”请用四位半角数字填写年份，如“2018”。" sqref="A$1:A$1048576">
      <formula1>1900</formula1>
      <formula2>3000</formula2>
    </dataValidation>
    <dataValidation type="textLength" operator="equal" allowBlank="1" showInputMessage="1" showErrorMessage="1" error="请输入三位数字的校内编号" prompt="请输入三位数字的校内编号" sqref="B$1:B$1048576">
      <formula1>3</formula1>
    </dataValidation>
    <dataValidation type="textLength" operator="lessThanOrEqual" allowBlank="1" showInputMessage="1" showErrorMessage="1" error="长度不能超过50个汉字。" prompt="姓名1是队员1的姓名，其余各字段含义类似。如果只有2名甚至1名队员，其他队员的对应项可以不填写，但如果有队员名，则相应的信息需要填写完整。" sqref="C$1:C$1048576">
      <formula1>50</formula1>
    </dataValidation>
    <dataValidation type="list" allowBlank="1" showInputMessage="1" showErrorMessage="1" sqref="D2:D65535 D65537:D131071 D131073:D196607 D196609:D262143 D262145:D327679 D327681:D393215 D393217:D458751 D458753:D524287 D524289:D589823 D589825:D655359 D655361:D720895 D720897:D786431 D786433:D851967 D851969:D917503 D917505:D983039 D983041:D1048576 K2:K65535 K65537:K131071 K131073:K196607 K196609:K262143 K262145:K327679 K327681:K393215 K393217:K458751 K458753:K524287 K524289:K589823 K589825:K655359 K655361:K720895 K720897:K786431 K786433:K851967 K851969:K917503 K917505:K983039 K983041:K1048576 R$1:R$1048576 IT2:IT65535 IT65537:IT131071 IT131073:IT196607 IT196609:IT262143 IT262145:IT327679 IT327681:IT393215 IT393217:IT458751 IT458753:IT524287 IT524289:IT589823 IT589825:IT655359 IT655361:IT720895 IT720897:IT786431 IT786433:IT851967 IT851969:IT917503 IT917505:IT983039 IT983041:IT1048576 JA2:JA65535 JA65537:JA131071 JA131073:JA196607 JA196609:JA262143 JA262145:JA327679 JA327681:JA393215 JA393217:JA458751 JA458753:JA524287 JA524289:JA589823 JA589825:JA655359 JA655361:JA720895 JA720897:JA786431 JA786433:JA851967 JA851969:JA917503 JA917505:JA983039 JA983041:JA1048576 JH$1:JH$1048576 JO$1:JO$1048576 SP2:SP65535 SP65537:SP131071 SP131073:SP196607 SP196609:SP262143 SP262145:SP327679 SP327681:SP393215 SP393217:SP458751 SP458753:SP524287 SP524289:SP589823 SP589825:SP655359 SP655361:SP720895 SP720897:SP786431 SP786433:SP851967 SP851969:SP917503 SP917505:SP983039 SP983041:SP1048576 SW2:SW65535 SW65537:SW131071 SW131073:SW196607 SW196609:SW262143 SW262145:SW327679 SW327681:SW393215 SW393217:SW458751 SW458753:SW524287 SW524289:SW589823 SW589825:SW655359 SW655361:SW720895 SW720897:SW786431 SW786433:SW851967 SW851969:SW917503 SW917505:SW983039 SW983041:SW1048576 TD$1:TD$1048576 TK$1:TK$1048576 ACL2:ACL65535 ACL65537:ACL131071 ACL131073:ACL196607 ACL196609:ACL262143 ACL262145:ACL327679 ACL327681:ACL393215 ACL393217:ACL458751 ACL458753:ACL524287 ACL524289:ACL589823 ACL589825:ACL655359 ACL655361:ACL720895 ACL720897:ACL786431 ACL786433:ACL851967 ACL851969:ACL917503 ACL917505:ACL983039 ACL983041:ACL1048576 ACS2:ACS65535 ACS65537:ACS131071 ACS131073:ACS196607 ACS196609:ACS262143 ACS262145:ACS327679 ACS327681:ACS393215 ACS393217:ACS458751 ACS458753:ACS524287 ACS524289:ACS589823 ACS589825:ACS655359 ACS655361:ACS720895 ACS720897:ACS786431 ACS786433:ACS851967 ACS851969:ACS917503 ACS917505:ACS983039 ACS983041:ACS1048576 ACZ$1:ACZ$1048576 ADG$1:ADG$1048576 AMH2:AMH65535 AMH65537:AMH131071 AMH131073:AMH196607 AMH196609:AMH262143 AMH262145:AMH327679 AMH327681:AMH393215 AMH393217:AMH458751 AMH458753:AMH524287 AMH524289:AMH589823 AMH589825:AMH655359 AMH655361:AMH720895 AMH720897:AMH786431 AMH786433:AMH851967 AMH851969:AMH917503 AMH917505:AMH983039 AMH983041:AMH1048576 AMO2:AMO65535 AMO65537:AMO131071 AMO131073:AMO196607 AMO196609:AMO262143 AMO262145:AMO327679 AMO327681:AMO393215 AMO393217:AMO458751 AMO458753:AMO524287 AMO524289:AMO589823 AMO589825:AMO655359 AMO655361:AMO720895 AMO720897:AMO786431 AMO786433:AMO851967 AMO851969:AMO917503 AMO917505:AMO983039 AMO983041:AMO1048576 AMV$1:AMV$1048576 ANC$1:ANC$1048576 AWD2:AWD65535 AWD65537:AWD131071 AWD131073:AWD196607 AWD196609:AWD262143 AWD262145:AWD327679 AWD327681:AWD393215 AWD393217:AWD458751 AWD458753:AWD524287 AWD524289:AWD589823 AWD589825:AWD655359 AWD655361:AWD720895 AWD720897:AWD786431 AWD786433:AWD851967 AWD851969:AWD917503 AWD917505:AWD983039 AWD983041:AWD1048576 AWK2:AWK65535 AWK65537:AWK131071 AWK131073:AWK196607 AWK196609:AWK262143 AWK262145:AWK327679 AWK327681:AWK393215 AWK393217:AWK458751 AWK458753:AWK524287 AWK524289:AWK589823 AWK589825:AWK655359 AWK655361:AWK720895 AWK720897:AWK786431 AWK786433:AWK851967 AWK851969:AWK917503 AWK917505:AWK983039 AWK983041:AWK1048576 AWR$1:AWR$1048576 AWY$1:AWY$1048576 BFZ2:BFZ65535 BFZ65537:BFZ131071 BFZ131073:BFZ196607 BFZ196609:BFZ262143 BFZ262145:BFZ327679 BFZ327681:BFZ393215 BFZ393217:BFZ458751 BFZ458753:BFZ524287 BFZ524289:BFZ589823 BFZ589825:BFZ655359 BFZ655361:BFZ720895 BFZ720897:BFZ786431 BFZ786433:BFZ851967 BFZ851969:BFZ917503 BFZ917505:BFZ983039 BFZ983041:BFZ1048576 BGG2:BGG65535 BGG65537:BGG131071 BGG131073:BGG196607 BGG196609:BGG262143 BGG262145:BGG327679 BGG327681:BGG393215 BGG393217:BGG458751 BGG458753:BGG524287 BGG524289:BGG589823 BGG589825:BGG655359 BGG655361:BGG720895 BGG720897:BGG786431 BGG786433:BGG851967 BGG851969:BGG917503 BGG917505:BGG983039 BGG983041:BGG1048576 BGN$1:BGN$1048576 BGU$1:BGU$1048576 BPV2:BPV65535 BPV65537:BPV131071 BPV131073:BPV196607 BPV196609:BPV262143 BPV262145:BPV327679 BPV327681:BPV393215 BPV393217:BPV458751 BPV458753:BPV524287 BPV524289:BPV589823 BPV589825:BPV655359 BPV655361:BPV720895 BPV720897:BPV786431 BPV786433:BPV851967 BPV851969:BPV917503 BPV917505:BPV983039 BPV983041:BPV1048576 BQC2:BQC65535 BQC65537:BQC131071 BQC131073:BQC196607 BQC196609:BQC262143 BQC262145:BQC327679 BQC327681:BQC393215 BQC393217:BQC458751 BQC458753:BQC524287 BQC524289:BQC589823 BQC589825:BQC655359 BQC655361:BQC720895 BQC720897:BQC786431 BQC786433:BQC851967 BQC851969:BQC917503 BQC917505:BQC983039 BQC983041:BQC1048576 BQJ$1:BQJ$1048576 BQQ$1:BQQ$1048576 BZR2:BZR65535 BZR65537:BZR131071 BZR131073:BZR196607 BZR196609:BZR262143 BZR262145:BZR327679 BZR327681:BZR393215 BZR393217:BZR458751 BZR458753:BZR524287 BZR524289:BZR589823 BZR589825:BZR655359 BZR655361:BZR720895 BZR720897:BZR786431 BZR786433:BZR851967 BZR851969:BZR917503 BZR917505:BZR983039 BZR983041:BZR1048576 BZY2:BZY65535 BZY65537:BZY131071 BZY131073:BZY196607 BZY196609:BZY262143 BZY262145:BZY327679 BZY327681:BZY393215 BZY393217:BZY458751 BZY458753:BZY524287 BZY524289:BZY589823 BZY589825:BZY655359 BZY655361:BZY720895 BZY720897:BZY786431 BZY786433:BZY851967 BZY851969:BZY917503 BZY917505:BZY983039 BZY983041:BZY1048576 CAF$1:CAF$1048576 CAM$1:CAM$1048576 CJN2:CJN65535 CJN65537:CJN131071 CJN131073:CJN196607 CJN196609:CJN262143 CJN262145:CJN327679 CJN327681:CJN393215 CJN393217:CJN458751 CJN458753:CJN524287 CJN524289:CJN589823 CJN589825:CJN655359 CJN655361:CJN720895 CJN720897:CJN786431 CJN786433:CJN851967 CJN851969:CJN917503 CJN917505:CJN983039 CJN983041:CJN1048576 CJU2:CJU65535 CJU65537:CJU131071 CJU131073:CJU196607 CJU196609:CJU262143 CJU262145:CJU327679 CJU327681:CJU393215 CJU393217:CJU458751 CJU458753:CJU524287 CJU524289:CJU589823 CJU589825:CJU655359 CJU655361:CJU720895 CJU720897:CJU786431 CJU786433:CJU851967 CJU851969:CJU917503 CJU917505:CJU983039 CJU983041:CJU1048576 CKB$1:CKB$1048576 CKI$1:CKI$1048576 CTJ2:CTJ65535 CTJ65537:CTJ131071 CTJ131073:CTJ196607 CTJ196609:CTJ262143 CTJ262145:CTJ327679 CTJ327681:CTJ393215 CTJ393217:CTJ458751 CTJ458753:CTJ524287 CTJ524289:CTJ589823 CTJ589825:CTJ655359 CTJ655361:CTJ720895 CTJ720897:CTJ786431 CTJ786433:CTJ851967 CTJ851969:CTJ917503 CTJ917505:CTJ983039 CTJ983041:CTJ1048576 CTQ2:CTQ65535 CTQ65537:CTQ131071 CTQ131073:CTQ196607 CTQ196609:CTQ262143 CTQ262145:CTQ327679 CTQ327681:CTQ393215 CTQ393217:CTQ458751 CTQ458753:CTQ524287 CTQ524289:CTQ589823 CTQ589825:CTQ655359 CTQ655361:CTQ720895 CTQ720897:CTQ786431 CTQ786433:CTQ851967 CTQ851969:CTQ917503 CTQ917505:CTQ983039 CTQ983041:CTQ1048576 CTX$1:CTX$1048576 CUE$1:CUE$1048576 DDF2:DDF65535 DDF65537:DDF131071 DDF131073:DDF196607 DDF196609:DDF262143 DDF262145:DDF327679 DDF327681:DDF393215 DDF393217:DDF458751 DDF458753:DDF524287 DDF524289:DDF589823 DDF589825:DDF655359 DDF655361:DDF720895 DDF720897:DDF786431 DDF786433:DDF851967 DDF851969:DDF917503 DDF917505:DDF983039 DDF983041:DDF1048576 DDM2:DDM65535 DDM65537:DDM131071 DDM131073:DDM196607 DDM196609:DDM262143 DDM262145:DDM327679 DDM327681:DDM393215 DDM393217:DDM458751 DDM458753:DDM524287 DDM524289:DDM589823 DDM589825:DDM655359 DDM655361:DDM720895 DDM720897:DDM786431 DDM786433:DDM851967 DDM851969:DDM917503 DDM917505:DDM983039 DDM983041:DDM1048576 DDT$1:DDT$1048576 DEA$1:DEA$1048576 DNB2:DNB65535 DNB65537:DNB131071 DNB131073:DNB196607 DNB196609:DNB262143 DNB262145:DNB327679 DNB327681:DNB393215 DNB393217:DNB458751 DNB458753:DNB524287 DNB524289:DNB589823 DNB589825:DNB655359 DNB655361:DNB720895 DNB720897:DNB786431 DNB786433:DNB851967 DNB851969:DNB917503 DNB917505:DNB983039 DNB983041:DNB1048576 DNI2:DNI65535 DNI65537:DNI131071 DNI131073:DNI196607 DNI196609:DNI262143 DNI262145:DNI327679 DNI327681:DNI393215 DNI393217:DNI458751 DNI458753:DNI524287 DNI524289:DNI589823 DNI589825:DNI655359 DNI655361:DNI720895 DNI720897:DNI786431 DNI786433:DNI851967 DNI851969:DNI917503 DNI917505:DNI983039 DNI983041:DNI1048576 DNP$1:DNP$1048576 DNW$1:DNW$1048576 DWX2:DWX65535 DWX65537:DWX131071 DWX131073:DWX196607 DWX196609:DWX262143 DWX262145:DWX327679 DWX327681:DWX393215 DWX393217:DWX458751 DWX458753:DWX524287 DWX524289:DWX589823 DWX589825:DWX655359 DWX655361:DWX720895 DWX720897:DWX786431 DWX786433:DWX851967 DWX851969:DWX917503 DWX917505:DWX983039 DWX983041:DWX1048576 DXE2:DXE65535 DXE65537:DXE131071 DXE131073:DXE196607 DXE196609:DXE262143 DXE262145:DXE327679 DXE327681:DXE393215 DXE393217:DXE458751 DXE458753:DXE524287 DXE524289:DXE589823 DXE589825:DXE655359 DXE655361:DXE720895 DXE720897:DXE786431 DXE786433:DXE851967 DXE851969:DXE917503 DXE917505:DXE983039 DXE983041:DXE1048576 DXL$1:DXL$1048576 DXS$1:DXS$1048576 EGT2:EGT65535 EGT65537:EGT131071 EGT131073:EGT196607 EGT196609:EGT262143 EGT262145:EGT327679 EGT327681:EGT393215 EGT393217:EGT458751 EGT458753:EGT524287 EGT524289:EGT589823 EGT589825:EGT655359 EGT655361:EGT720895 EGT720897:EGT786431 EGT786433:EGT851967 EGT851969:EGT917503 EGT917505:EGT983039 EGT983041:EGT1048576 EHA2:EHA65535 EHA65537:EHA131071 EHA131073:EHA196607 EHA196609:EHA262143 EHA262145:EHA327679 EHA327681:EHA393215 EHA393217:EHA458751 EHA458753:EHA524287 EHA524289:EHA589823 EHA589825:EHA655359 EHA655361:EHA720895 EHA720897:EHA786431 EHA786433:EHA851967 EHA851969:EHA917503 EHA917505:EHA983039 EHA983041:EHA1048576 EHH$1:EHH$1048576 EHO$1:EHO$1048576 EQP2:EQP65535 EQP65537:EQP131071 EQP131073:EQP196607 EQP196609:EQP262143 EQP262145:EQP327679 EQP327681:EQP393215 EQP393217:EQP458751 EQP458753:EQP524287 EQP524289:EQP589823 EQP589825:EQP655359 EQP655361:EQP720895 EQP720897:EQP786431 EQP786433:EQP851967 EQP851969:EQP917503 EQP917505:EQP983039 EQP983041:EQP1048576 EQW2:EQW65535 EQW65537:EQW131071 EQW131073:EQW196607 EQW196609:EQW262143 EQW262145:EQW327679 EQW327681:EQW393215 EQW393217:EQW458751 EQW458753:EQW524287 EQW524289:EQW589823 EQW589825:EQW655359 EQW655361:EQW720895 EQW720897:EQW786431 EQW786433:EQW851967 EQW851969:EQW917503 EQW917505:EQW983039 EQW983041:EQW1048576 ERD$1:ERD$1048576 ERK$1:ERK$1048576 FAL2:FAL65535 FAL65537:FAL131071 FAL131073:FAL196607 FAL196609:FAL262143 FAL262145:FAL327679 FAL327681:FAL393215 FAL393217:FAL458751 FAL458753:FAL524287 FAL524289:FAL589823 FAL589825:FAL655359 FAL655361:FAL720895 FAL720897:FAL786431 FAL786433:FAL851967 FAL851969:FAL917503 FAL917505:FAL983039 FAL983041:FAL1048576 FAS2:FAS65535 FAS65537:FAS131071 FAS131073:FAS196607 FAS196609:FAS262143 FAS262145:FAS327679 FAS327681:FAS393215 FAS393217:FAS458751 FAS458753:FAS524287 FAS524289:FAS589823 FAS589825:FAS655359 FAS655361:FAS720895 FAS720897:FAS786431 FAS786433:FAS851967 FAS851969:FAS917503 FAS917505:FAS983039 FAS983041:FAS1048576 FAZ$1:FAZ$1048576 FBG$1:FBG$1048576 FKH2:FKH65535 FKH65537:FKH131071 FKH131073:FKH196607 FKH196609:FKH262143 FKH262145:FKH327679 FKH327681:FKH393215 FKH393217:FKH458751 FKH458753:FKH524287 FKH524289:FKH589823 FKH589825:FKH655359 FKH655361:FKH720895 FKH720897:FKH786431 FKH786433:FKH851967 FKH851969:FKH917503 FKH917505:FKH983039 FKH983041:FKH1048576 FKO2:FKO65535 FKO65537:FKO131071 FKO131073:FKO196607 FKO196609:FKO262143 FKO262145:FKO327679 FKO327681:FKO393215 FKO393217:FKO458751 FKO458753:FKO524287 FKO524289:FKO589823 FKO589825:FKO655359 FKO655361:FKO720895 FKO720897:FKO786431 FKO786433:FKO851967 FKO851969:FKO917503 FKO917505:FKO983039 FKO983041:FKO1048576 FKV$1:FKV$1048576 FLC$1:FLC$1048576 FUD2:FUD65535 FUD65537:FUD131071 FUD131073:FUD196607 FUD196609:FUD262143 FUD262145:FUD327679 FUD327681:FUD393215 FUD393217:FUD458751 FUD458753:FUD524287 FUD524289:FUD589823 FUD589825:FUD655359 FUD655361:FUD720895 FUD720897:FUD786431 FUD786433:FUD851967 FUD851969:FUD917503 FUD917505:FUD983039 FUD983041:FUD1048576 FUK2:FUK65535 FUK65537:FUK131071 FUK131073:FUK196607 FUK196609:FUK262143 FUK262145:FUK327679 FUK327681:FUK393215 FUK393217:FUK458751 FUK458753:FUK524287 FUK524289:FUK589823 FUK589825:FUK655359 FUK655361:FUK720895 FUK720897:FUK786431 FUK786433:FUK851967 FUK851969:FUK917503 FUK917505:FUK983039 FUK983041:FUK1048576 FUR$1:FUR$1048576 FUY$1:FUY$1048576 GDZ2:GDZ65535 GDZ65537:GDZ131071 GDZ131073:GDZ196607 GDZ196609:GDZ262143 GDZ262145:GDZ327679 GDZ327681:GDZ393215 GDZ393217:GDZ458751 GDZ458753:GDZ524287 GDZ524289:GDZ589823 GDZ589825:GDZ655359 GDZ655361:GDZ720895 GDZ720897:GDZ786431 GDZ786433:GDZ851967 GDZ851969:GDZ917503 GDZ917505:GDZ983039 GDZ983041:GDZ1048576 GEG2:GEG65535 GEG65537:GEG131071 GEG131073:GEG196607 GEG196609:GEG262143 GEG262145:GEG327679 GEG327681:GEG393215 GEG393217:GEG458751 GEG458753:GEG524287 GEG524289:GEG589823 GEG589825:GEG655359 GEG655361:GEG720895 GEG720897:GEG786431 GEG786433:GEG851967 GEG851969:GEG917503 GEG917505:GEG983039 GEG983041:GEG1048576 GEN$1:GEN$1048576 GEU$1:GEU$1048576 GNV2:GNV65535 GNV65537:GNV131071 GNV131073:GNV196607 GNV196609:GNV262143 GNV262145:GNV327679 GNV327681:GNV393215 GNV393217:GNV458751 GNV458753:GNV524287 GNV524289:GNV589823 GNV589825:GNV655359 GNV655361:GNV720895 GNV720897:GNV786431 GNV786433:GNV851967 GNV851969:GNV917503 GNV917505:GNV983039 GNV983041:GNV1048576 GOC2:GOC65535 GOC65537:GOC131071 GOC131073:GOC196607 GOC196609:GOC262143 GOC262145:GOC327679 GOC327681:GOC393215 GOC393217:GOC458751 GOC458753:GOC524287 GOC524289:GOC589823 GOC589825:GOC655359 GOC655361:GOC720895 GOC720897:GOC786431 GOC786433:GOC851967 GOC851969:GOC917503 GOC917505:GOC983039 GOC983041:GOC1048576 GOJ$1:GOJ$1048576 GOQ$1:GOQ$1048576 GXR2:GXR65535 GXR65537:GXR131071 GXR131073:GXR196607 GXR196609:GXR262143 GXR262145:GXR327679 GXR327681:GXR393215 GXR393217:GXR458751 GXR458753:GXR524287 GXR524289:GXR589823 GXR589825:GXR655359 GXR655361:GXR720895 GXR720897:GXR786431 GXR786433:GXR851967 GXR851969:GXR917503 GXR917505:GXR983039 GXR983041:GXR1048576 GXY2:GXY65535 GXY65537:GXY131071 GXY131073:GXY196607 GXY196609:GXY262143 GXY262145:GXY327679 GXY327681:GXY393215 GXY393217:GXY458751 GXY458753:GXY524287 GXY524289:GXY589823 GXY589825:GXY655359 GXY655361:GXY720895 GXY720897:GXY786431 GXY786433:GXY851967 GXY851969:GXY917503 GXY917505:GXY983039 GXY983041:GXY1048576 GYF$1:GYF$1048576 GYM$1:GYM$1048576 HHN2:HHN65535 HHN65537:HHN131071 HHN131073:HHN196607 HHN196609:HHN262143 HHN262145:HHN327679 HHN327681:HHN393215 HHN393217:HHN458751 HHN458753:HHN524287 HHN524289:HHN589823 HHN589825:HHN655359 HHN655361:HHN720895 HHN720897:HHN786431 HHN786433:HHN851967 HHN851969:HHN917503 HHN917505:HHN983039 HHN983041:HHN1048576 HHU2:HHU65535 HHU65537:HHU131071 HHU131073:HHU196607 HHU196609:HHU262143 HHU262145:HHU327679 HHU327681:HHU393215 HHU393217:HHU458751 HHU458753:HHU524287 HHU524289:HHU589823 HHU589825:HHU655359 HHU655361:HHU720895 HHU720897:HHU786431 HHU786433:HHU851967 HHU851969:HHU917503 HHU917505:HHU983039 HHU983041:HHU1048576 HIB$1:HIB$1048576 HII$1:HII$1048576 HRJ2:HRJ65535 HRJ65537:HRJ131071 HRJ131073:HRJ196607 HRJ196609:HRJ262143 HRJ262145:HRJ327679 HRJ327681:HRJ393215 HRJ393217:HRJ458751 HRJ458753:HRJ524287 HRJ524289:HRJ589823 HRJ589825:HRJ655359 HRJ655361:HRJ720895 HRJ720897:HRJ786431 HRJ786433:HRJ851967 HRJ851969:HRJ917503 HRJ917505:HRJ983039 HRJ983041:HRJ1048576 HRQ2:HRQ65535 HRQ65537:HRQ131071 HRQ131073:HRQ196607 HRQ196609:HRQ262143 HRQ262145:HRQ327679 HRQ327681:HRQ393215 HRQ393217:HRQ458751 HRQ458753:HRQ524287 HRQ524289:HRQ589823 HRQ589825:HRQ655359 HRQ655361:HRQ720895 HRQ720897:HRQ786431 HRQ786433:HRQ851967 HRQ851969:HRQ917503 HRQ917505:HRQ983039 HRQ983041:HRQ1048576 HRX$1:HRX$1048576 HSE$1:HSE$1048576 IBF2:IBF65535 IBF65537:IBF131071 IBF131073:IBF196607 IBF196609:IBF262143 IBF262145:IBF327679 IBF327681:IBF393215 IBF393217:IBF458751 IBF458753:IBF524287 IBF524289:IBF589823 IBF589825:IBF655359 IBF655361:IBF720895 IBF720897:IBF786431 IBF786433:IBF851967 IBF851969:IBF917503 IBF917505:IBF983039 IBF983041:IBF1048576 IBM2:IBM65535 IBM65537:IBM131071 IBM131073:IBM196607 IBM196609:IBM262143 IBM262145:IBM327679 IBM327681:IBM393215 IBM393217:IBM458751 IBM458753:IBM524287 IBM524289:IBM589823 IBM589825:IBM655359 IBM655361:IBM720895 IBM720897:IBM786431 IBM786433:IBM851967 IBM851969:IBM917503 IBM917505:IBM983039 IBM983041:IBM1048576 IBT$1:IBT$1048576 ICA$1:ICA$1048576 ILB2:ILB65535 ILB65537:ILB131071 ILB131073:ILB196607 ILB196609:ILB262143 ILB262145:ILB327679 ILB327681:ILB393215 ILB393217:ILB458751 ILB458753:ILB524287 ILB524289:ILB589823 ILB589825:ILB655359 ILB655361:ILB720895 ILB720897:ILB786431 ILB786433:ILB851967 ILB851969:ILB917503 ILB917505:ILB983039 ILB983041:ILB1048576 ILI2:ILI65535 ILI65537:ILI131071 ILI131073:ILI196607 ILI196609:ILI262143 ILI262145:ILI327679 ILI327681:ILI393215 ILI393217:ILI458751 ILI458753:ILI524287 ILI524289:ILI589823 ILI589825:ILI655359 ILI655361:ILI720895 ILI720897:ILI786431 ILI786433:ILI851967 ILI851969:ILI917503 ILI917505:ILI983039 ILI983041:ILI1048576 ILP$1:ILP$1048576 ILW$1:ILW$1048576 IUX2:IUX65535 IUX65537:IUX131071 IUX131073:IUX196607 IUX196609:IUX262143 IUX262145:IUX327679 IUX327681:IUX393215 IUX393217:IUX458751 IUX458753:IUX524287 IUX524289:IUX589823 IUX589825:IUX655359 IUX655361:IUX720895 IUX720897:IUX786431 IUX786433:IUX851967 IUX851969:IUX917503 IUX917505:IUX983039 IUX983041:IUX1048576 IVE2:IVE65535 IVE65537:IVE131071 IVE131073:IVE196607 IVE196609:IVE262143 IVE262145:IVE327679 IVE327681:IVE393215 IVE393217:IVE458751 IVE458753:IVE524287 IVE524289:IVE589823 IVE589825:IVE655359 IVE655361:IVE720895 IVE720897:IVE786431 IVE786433:IVE851967 IVE851969:IVE917503 IVE917505:IVE983039 IVE983041:IVE1048576 IVL$1:IVL$1048576 IVS$1:IVS$1048576 JET2:JET65535 JET65537:JET131071 JET131073:JET196607 JET196609:JET262143 JET262145:JET327679 JET327681:JET393215 JET393217:JET458751 JET458753:JET524287 JET524289:JET589823 JET589825:JET655359 JET655361:JET720895 JET720897:JET786431 JET786433:JET851967 JET851969:JET917503 JET917505:JET983039 JET983041:JET1048576 JFA2:JFA65535 JFA65537:JFA131071 JFA131073:JFA196607 JFA196609:JFA262143 JFA262145:JFA327679 JFA327681:JFA393215 JFA393217:JFA458751 JFA458753:JFA524287 JFA524289:JFA589823 JFA589825:JFA655359 JFA655361:JFA720895 JFA720897:JFA786431 JFA786433:JFA851967 JFA851969:JFA917503 JFA917505:JFA983039 JFA983041:JFA1048576 JFH$1:JFH$1048576 JFO$1:JFO$1048576 JOP2:JOP65535 JOP65537:JOP131071 JOP131073:JOP196607 JOP196609:JOP262143 JOP262145:JOP327679 JOP327681:JOP393215 JOP393217:JOP458751 JOP458753:JOP524287 JOP524289:JOP589823 JOP589825:JOP655359 JOP655361:JOP720895 JOP720897:JOP786431 JOP786433:JOP851967 JOP851969:JOP917503 JOP917505:JOP983039 JOP983041:JOP1048576 JOW2:JOW65535 JOW65537:JOW131071 JOW131073:JOW196607 JOW196609:JOW262143 JOW262145:JOW327679 JOW327681:JOW393215 JOW393217:JOW458751 JOW458753:JOW524287 JOW524289:JOW589823 JOW589825:JOW655359 JOW655361:JOW720895 JOW720897:JOW786431 JOW786433:JOW851967 JOW851969:JOW917503 JOW917505:JOW983039 JOW983041:JOW1048576 JPD$1:JPD$1048576 JPK$1:JPK$1048576 JYL2:JYL65535 JYL65537:JYL131071 JYL131073:JYL196607 JYL196609:JYL262143 JYL262145:JYL327679 JYL327681:JYL393215 JYL393217:JYL458751 JYL458753:JYL524287 JYL524289:JYL589823 JYL589825:JYL655359 JYL655361:JYL720895 JYL720897:JYL786431 JYL786433:JYL851967 JYL851969:JYL917503 JYL917505:JYL983039 JYL983041:JYL1048576 JYS2:JYS65535 JYS65537:JYS131071 JYS131073:JYS196607 JYS196609:JYS262143 JYS262145:JYS327679 JYS327681:JYS393215 JYS393217:JYS458751 JYS458753:JYS524287 JYS524289:JYS589823 JYS589825:JYS655359 JYS655361:JYS720895 JYS720897:JYS786431 JYS786433:JYS851967 JYS851969:JYS917503 JYS917505:JYS983039 JYS983041:JYS1048576 JYZ$1:JYZ$1048576 JZG$1:JZG$1048576 KIH2:KIH65535 KIH65537:KIH131071 KIH131073:KIH196607 KIH196609:KIH262143 KIH262145:KIH327679 KIH327681:KIH393215 KIH393217:KIH458751 KIH458753:KIH524287 KIH524289:KIH589823 KIH589825:KIH655359 KIH655361:KIH720895 KIH720897:KIH786431 KIH786433:KIH851967 KIH851969:KIH917503 KIH917505:KIH983039 KIH983041:KIH1048576 KIO2:KIO65535 KIO65537:KIO131071 KIO131073:KIO196607 KIO196609:KIO262143 KIO262145:KIO327679 KIO327681:KIO393215 KIO393217:KIO458751 KIO458753:KIO524287 KIO524289:KIO589823 KIO589825:KIO655359 KIO655361:KIO720895 KIO720897:KIO786431 KIO786433:KIO851967 KIO851969:KIO917503 KIO917505:KIO983039 KIO983041:KIO1048576 KIV$1:KIV$1048576 KJC$1:KJC$1048576 KSD2:KSD65535 KSD65537:KSD131071 KSD131073:KSD196607 KSD196609:KSD262143 KSD262145:KSD327679 KSD327681:KSD393215 KSD393217:KSD458751 KSD458753:KSD524287 KSD524289:KSD589823 KSD589825:KSD655359 KSD655361:KSD720895 KSD720897:KSD786431 KSD786433:KSD851967 KSD851969:KSD917503 KSD917505:KSD983039 KSD983041:KSD1048576 KSK2:KSK65535 KSK65537:KSK131071 KSK131073:KSK196607 KSK196609:KSK262143 KSK262145:KSK327679 KSK327681:KSK393215 KSK393217:KSK458751 KSK458753:KSK524287 KSK524289:KSK589823 KSK589825:KSK655359 KSK655361:KSK720895 KSK720897:KSK786431 KSK786433:KSK851967 KSK851969:KSK917503 KSK917505:KSK983039 KSK983041:KSK1048576 KSR$1:KSR$1048576 KSY$1:KSY$1048576 LBZ2:LBZ65535 LBZ65537:LBZ131071 LBZ131073:LBZ196607 LBZ196609:LBZ262143 LBZ262145:LBZ327679 LBZ327681:LBZ393215 LBZ393217:LBZ458751 LBZ458753:LBZ524287 LBZ524289:LBZ589823 LBZ589825:LBZ655359 LBZ655361:LBZ720895 LBZ720897:LBZ786431 LBZ786433:LBZ851967 LBZ851969:LBZ917503 LBZ917505:LBZ983039 LBZ983041:LBZ1048576 LCG2:LCG65535 LCG65537:LCG131071 LCG131073:LCG196607 LCG196609:LCG262143 LCG262145:LCG327679 LCG327681:LCG393215 LCG393217:LCG458751 LCG458753:LCG524287 LCG524289:LCG589823 LCG589825:LCG655359 LCG655361:LCG720895 LCG720897:LCG786431 LCG786433:LCG851967 LCG851969:LCG917503 LCG917505:LCG983039 LCG983041:LCG1048576 LCN$1:LCN$1048576 LCU$1:LCU$1048576 LLV2:LLV65535 LLV65537:LLV131071 LLV131073:LLV196607 LLV196609:LLV262143 LLV262145:LLV327679 LLV327681:LLV393215 LLV393217:LLV458751 LLV458753:LLV524287 LLV524289:LLV589823 LLV589825:LLV655359 LLV655361:LLV720895 LLV720897:LLV786431 LLV786433:LLV851967 LLV851969:LLV917503 LLV917505:LLV983039 LLV983041:LLV1048576 LMC2:LMC65535 LMC65537:LMC131071 LMC131073:LMC196607 LMC196609:LMC262143 LMC262145:LMC327679 LMC327681:LMC393215 LMC393217:LMC458751 LMC458753:LMC524287 LMC524289:LMC589823 LMC589825:LMC655359 LMC655361:LMC720895 LMC720897:LMC786431 LMC786433:LMC851967 LMC851969:LMC917503 LMC917505:LMC983039 LMC983041:LMC1048576 LMJ$1:LMJ$1048576 LMQ$1:LMQ$1048576 LVR2:LVR65535 LVR65537:LVR131071 LVR131073:LVR196607 LVR196609:LVR262143 LVR262145:LVR327679 LVR327681:LVR393215 LVR393217:LVR458751 LVR458753:LVR524287 LVR524289:LVR589823 LVR589825:LVR655359 LVR655361:LVR720895 LVR720897:LVR786431 LVR786433:LVR851967 LVR851969:LVR917503 LVR917505:LVR983039 LVR983041:LVR1048576 LVY2:LVY65535 LVY65537:LVY131071 LVY131073:LVY196607 LVY196609:LVY262143 LVY262145:LVY327679 LVY327681:LVY393215 LVY393217:LVY458751 LVY458753:LVY524287 LVY524289:LVY589823 LVY589825:LVY655359 LVY655361:LVY720895 LVY720897:LVY786431 LVY786433:LVY851967 LVY851969:LVY917503 LVY917505:LVY983039 LVY983041:LVY1048576 LWF$1:LWF$1048576 LWM$1:LWM$1048576 MFN2:MFN65535 MFN65537:MFN131071 MFN131073:MFN196607 MFN196609:MFN262143 MFN262145:MFN327679 MFN327681:MFN393215 MFN393217:MFN458751 MFN458753:MFN524287 MFN524289:MFN589823 MFN589825:MFN655359 MFN655361:MFN720895 MFN720897:MFN786431 MFN786433:MFN851967 MFN851969:MFN917503 MFN917505:MFN983039 MFN983041:MFN1048576 MFU2:MFU65535 MFU65537:MFU131071 MFU131073:MFU196607 MFU196609:MFU262143 MFU262145:MFU327679 MFU327681:MFU393215 MFU393217:MFU458751 MFU458753:MFU524287 MFU524289:MFU589823 MFU589825:MFU655359 MFU655361:MFU720895 MFU720897:MFU786431 MFU786433:MFU851967 MFU851969:MFU917503 MFU917505:MFU983039 MFU983041:MFU1048576 MGB$1:MGB$1048576 MGI$1:MGI$1048576 MPJ2:MPJ65535 MPJ65537:MPJ131071 MPJ131073:MPJ196607 MPJ196609:MPJ262143 MPJ262145:MPJ327679 MPJ327681:MPJ393215 MPJ393217:MPJ458751 MPJ458753:MPJ524287 MPJ524289:MPJ589823 MPJ589825:MPJ655359 MPJ655361:MPJ720895 MPJ720897:MPJ786431 MPJ786433:MPJ851967 MPJ851969:MPJ917503 MPJ917505:MPJ983039 MPJ983041:MPJ1048576 MPQ2:MPQ65535 MPQ65537:MPQ131071 MPQ131073:MPQ196607 MPQ196609:MPQ262143 MPQ262145:MPQ327679 MPQ327681:MPQ393215 MPQ393217:MPQ458751 MPQ458753:MPQ524287 MPQ524289:MPQ589823 MPQ589825:MPQ655359 MPQ655361:MPQ720895 MPQ720897:MPQ786431 MPQ786433:MPQ851967 MPQ851969:MPQ917503 MPQ917505:MPQ983039 MPQ983041:MPQ1048576 MPX$1:MPX$1048576 MQE$1:MQE$1048576 MZF2:MZF65535 MZF65537:MZF131071 MZF131073:MZF196607 MZF196609:MZF262143 MZF262145:MZF327679 MZF327681:MZF393215 MZF393217:MZF458751 MZF458753:MZF524287 MZF524289:MZF589823 MZF589825:MZF655359 MZF655361:MZF720895 MZF720897:MZF786431 MZF786433:MZF851967 MZF851969:MZF917503 MZF917505:MZF983039 MZF983041:MZF1048576 MZM2:MZM65535 MZM65537:MZM131071 MZM131073:MZM196607 MZM196609:MZM262143 MZM262145:MZM327679 MZM327681:MZM393215 MZM393217:MZM458751 MZM458753:MZM524287 MZM524289:MZM589823 MZM589825:MZM655359 MZM655361:MZM720895 MZM720897:MZM786431 MZM786433:MZM851967 MZM851969:MZM917503 MZM917505:MZM983039 MZM983041:MZM1048576 MZT$1:MZT$1048576 NAA$1:NAA$1048576 NJB2:NJB65535 NJB65537:NJB131071 NJB131073:NJB196607 NJB196609:NJB262143 NJB262145:NJB327679 NJB327681:NJB393215 NJB393217:NJB458751 NJB458753:NJB524287 NJB524289:NJB589823 NJB589825:NJB655359 NJB655361:NJB720895 NJB720897:NJB786431 NJB786433:NJB851967 NJB851969:NJB917503 NJB917505:NJB983039 NJB983041:NJB1048576 NJI2:NJI65535 NJI65537:NJI131071 NJI131073:NJI196607 NJI196609:NJI262143 NJI262145:NJI327679 NJI327681:NJI393215 NJI393217:NJI458751 NJI458753:NJI524287 NJI524289:NJI589823 NJI589825:NJI655359 NJI655361:NJI720895 NJI720897:NJI786431 NJI786433:NJI851967 NJI851969:NJI917503 NJI917505:NJI983039 NJI983041:NJI1048576 NJP$1:NJP$1048576 NJW$1:NJW$1048576 NSX2:NSX65535 NSX65537:NSX131071 NSX131073:NSX196607 NSX196609:NSX262143 NSX262145:NSX327679 NSX327681:NSX393215 NSX393217:NSX458751 NSX458753:NSX524287 NSX524289:NSX589823 NSX589825:NSX655359 NSX655361:NSX720895 NSX720897:NSX786431 NSX786433:NSX851967 NSX851969:NSX917503 NSX917505:NSX983039 NSX983041:NSX1048576 NTE2:NTE65535 NTE65537:NTE131071 NTE131073:NTE196607 NTE196609:NTE262143 NTE262145:NTE327679 NTE327681:NTE393215 NTE393217:NTE458751 NTE458753:NTE524287 NTE524289:NTE589823 NTE589825:NTE655359 NTE655361:NTE720895 NTE720897:NTE786431 NTE786433:NTE851967 NTE851969:NTE917503 NTE917505:NTE983039 NTE983041:NTE1048576 NTL$1:NTL$1048576 NTS$1:NTS$1048576 OCT2:OCT65535 OCT65537:OCT131071 OCT131073:OCT196607 OCT196609:OCT262143 OCT262145:OCT327679 OCT327681:OCT393215 OCT393217:OCT458751 OCT458753:OCT524287 OCT524289:OCT589823 OCT589825:OCT655359 OCT655361:OCT720895 OCT720897:OCT786431 OCT786433:OCT851967 OCT851969:OCT917503 OCT917505:OCT983039 OCT983041:OCT1048576 ODA2:ODA65535 ODA65537:ODA131071 ODA131073:ODA196607 ODA196609:ODA262143 ODA262145:ODA327679 ODA327681:ODA393215 ODA393217:ODA458751 ODA458753:ODA524287 ODA524289:ODA589823 ODA589825:ODA655359 ODA655361:ODA720895 ODA720897:ODA786431 ODA786433:ODA851967 ODA851969:ODA917503 ODA917505:ODA983039 ODA983041:ODA1048576 ODH$1:ODH$1048576 ODO$1:ODO$1048576 OMP2:OMP65535 OMP65537:OMP131071 OMP131073:OMP196607 OMP196609:OMP262143 OMP262145:OMP327679 OMP327681:OMP393215 OMP393217:OMP458751 OMP458753:OMP524287 OMP524289:OMP589823 OMP589825:OMP655359 OMP655361:OMP720895 OMP720897:OMP786431 OMP786433:OMP851967 OMP851969:OMP917503 OMP917505:OMP983039 OMP983041:OMP1048576 OMW2:OMW65535 OMW65537:OMW131071 OMW131073:OMW196607 OMW196609:OMW262143 OMW262145:OMW327679 OMW327681:OMW393215 OMW393217:OMW458751 OMW458753:OMW524287 OMW524289:OMW589823 OMW589825:OMW655359 OMW655361:OMW720895 OMW720897:OMW786431 OMW786433:OMW851967 OMW851969:OMW917503 OMW917505:OMW983039 OMW983041:OMW1048576 OND$1:OND$1048576 ONK$1:ONK$1048576 OWL2:OWL65535 OWL65537:OWL131071 OWL131073:OWL196607 OWL196609:OWL262143 OWL262145:OWL327679 OWL327681:OWL393215 OWL393217:OWL458751 OWL458753:OWL524287 OWL524289:OWL589823 OWL589825:OWL655359 OWL655361:OWL720895 OWL720897:OWL786431 OWL786433:OWL851967 OWL851969:OWL917503 OWL917505:OWL983039 OWL983041:OWL1048576 OWS2:OWS65535 OWS65537:OWS131071 OWS131073:OWS196607 OWS196609:OWS262143 OWS262145:OWS327679 OWS327681:OWS393215 OWS393217:OWS458751 OWS458753:OWS524287 OWS524289:OWS589823 OWS589825:OWS655359 OWS655361:OWS720895 OWS720897:OWS786431 OWS786433:OWS851967 OWS851969:OWS917503 OWS917505:OWS983039 OWS983041:OWS1048576 OWZ$1:OWZ$1048576 OXG$1:OXG$1048576 PGH2:PGH65535 PGH65537:PGH131071 PGH131073:PGH196607 PGH196609:PGH262143 PGH262145:PGH327679 PGH327681:PGH393215 PGH393217:PGH458751 PGH458753:PGH524287 PGH524289:PGH589823 PGH589825:PGH655359 PGH655361:PGH720895 PGH720897:PGH786431 PGH786433:PGH851967 PGH851969:PGH917503 PGH917505:PGH983039 PGH983041:PGH1048576 PGO2:PGO65535 PGO65537:PGO131071 PGO131073:PGO196607 PGO196609:PGO262143 PGO262145:PGO327679 PGO327681:PGO393215 PGO393217:PGO458751 PGO458753:PGO524287 PGO524289:PGO589823 PGO589825:PGO655359 PGO655361:PGO720895 PGO720897:PGO786431 PGO786433:PGO851967 PGO851969:PGO917503 PGO917505:PGO983039 PGO983041:PGO1048576 PGV$1:PGV$1048576 PHC$1:PHC$1048576 PQD2:PQD65535 PQD65537:PQD131071 PQD131073:PQD196607 PQD196609:PQD262143 PQD262145:PQD327679 PQD327681:PQD393215 PQD393217:PQD458751 PQD458753:PQD524287 PQD524289:PQD589823 PQD589825:PQD655359 PQD655361:PQD720895 PQD720897:PQD786431 PQD786433:PQD851967 PQD851969:PQD917503 PQD917505:PQD983039 PQD983041:PQD1048576 PQK2:PQK65535 PQK65537:PQK131071 PQK131073:PQK196607 PQK196609:PQK262143 PQK262145:PQK327679 PQK327681:PQK393215 PQK393217:PQK458751 PQK458753:PQK524287 PQK524289:PQK589823 PQK589825:PQK655359 PQK655361:PQK720895 PQK720897:PQK786431 PQK786433:PQK851967 PQK851969:PQK917503 PQK917505:PQK983039 PQK983041:PQK1048576 PQR$1:PQR$1048576 PQY$1:PQY$1048576 PZZ2:PZZ65535 PZZ65537:PZZ131071 PZZ131073:PZZ196607 PZZ196609:PZZ262143 PZZ262145:PZZ327679 PZZ327681:PZZ393215 PZZ393217:PZZ458751 PZZ458753:PZZ524287 PZZ524289:PZZ589823 PZZ589825:PZZ655359 PZZ655361:PZZ720895 PZZ720897:PZZ786431 PZZ786433:PZZ851967 PZZ851969:PZZ917503 PZZ917505:PZZ983039 PZZ983041:PZZ1048576 QAG2:QAG65535 QAG65537:QAG131071 QAG131073:QAG196607 QAG196609:QAG262143 QAG262145:QAG327679 QAG327681:QAG393215 QAG393217:QAG458751 QAG458753:QAG524287 QAG524289:QAG589823 QAG589825:QAG655359 QAG655361:QAG720895 QAG720897:QAG786431 QAG786433:QAG851967 QAG851969:QAG917503 QAG917505:QAG983039 QAG983041:QAG1048576 QAN$1:QAN$1048576 QAU$1:QAU$1048576 QJV2:QJV65535 QJV65537:QJV131071 QJV131073:QJV196607 QJV196609:QJV262143 QJV262145:QJV327679 QJV327681:QJV393215 QJV393217:QJV458751 QJV458753:QJV524287 QJV524289:QJV589823 QJV589825:QJV655359 QJV655361:QJV720895 QJV720897:QJV786431 QJV786433:QJV851967 QJV851969:QJV917503 QJV917505:QJV983039 QJV983041:QJV1048576 QKC2:QKC65535 QKC65537:QKC131071 QKC131073:QKC196607 QKC196609:QKC262143 QKC262145:QKC327679 QKC327681:QKC393215 QKC393217:QKC458751 QKC458753:QKC524287 QKC524289:QKC589823 QKC589825:QKC655359 QKC655361:QKC720895 QKC720897:QKC786431 QKC786433:QKC851967 QKC851969:QKC917503 QKC917505:QKC983039 QKC983041:QKC1048576 QKJ$1:QKJ$1048576 QKQ$1:QKQ$1048576 QTR2:QTR65535 QTR65537:QTR131071 QTR131073:QTR196607 QTR196609:QTR262143 QTR262145:QTR327679 QTR327681:QTR393215 QTR393217:QTR458751 QTR458753:QTR524287 QTR524289:QTR589823 QTR589825:QTR655359 QTR655361:QTR720895 QTR720897:QTR786431 QTR786433:QTR851967 QTR851969:QTR917503 QTR917505:QTR983039 QTR983041:QTR1048576 QTY2:QTY65535 QTY65537:QTY131071 QTY131073:QTY196607 QTY196609:QTY262143 QTY262145:QTY327679 QTY327681:QTY393215 QTY393217:QTY458751 QTY458753:QTY524287 QTY524289:QTY589823 QTY589825:QTY655359 QTY655361:QTY720895 QTY720897:QTY786431 QTY786433:QTY851967 QTY851969:QTY917503 QTY917505:QTY983039 QTY983041:QTY1048576 QUF$1:QUF$1048576 QUM$1:QUM$1048576 RDN2:RDN65535 RDN65537:RDN131071 RDN131073:RDN196607 RDN196609:RDN262143 RDN262145:RDN327679 RDN327681:RDN393215 RDN393217:RDN458751 RDN458753:RDN524287 RDN524289:RDN589823 RDN589825:RDN655359 RDN655361:RDN720895 RDN720897:RDN786431 RDN786433:RDN851967 RDN851969:RDN917503 RDN917505:RDN983039 RDN983041:RDN1048576 RDU2:RDU65535 RDU65537:RDU131071 RDU131073:RDU196607 RDU196609:RDU262143 RDU262145:RDU327679 RDU327681:RDU393215 RDU393217:RDU458751 RDU458753:RDU524287 RDU524289:RDU589823 RDU589825:RDU655359 RDU655361:RDU720895 RDU720897:RDU786431 RDU786433:RDU851967 RDU851969:RDU917503 RDU917505:RDU983039 RDU983041:RDU1048576 REB$1:REB$1048576 REI$1:REI$1048576 RNJ2:RNJ65535 RNJ65537:RNJ131071 RNJ131073:RNJ196607 RNJ196609:RNJ262143 RNJ262145:RNJ327679 RNJ327681:RNJ393215 RNJ393217:RNJ458751 RNJ458753:RNJ524287 RNJ524289:RNJ589823 RNJ589825:RNJ655359 RNJ655361:RNJ720895 RNJ720897:RNJ786431 RNJ786433:RNJ851967 RNJ851969:RNJ917503 RNJ917505:RNJ983039 RNJ983041:RNJ1048576 RNQ2:RNQ65535 RNQ65537:RNQ131071 RNQ131073:RNQ196607 RNQ196609:RNQ262143 RNQ262145:RNQ327679 RNQ327681:RNQ393215 RNQ393217:RNQ458751 RNQ458753:RNQ524287 RNQ524289:RNQ589823 RNQ589825:RNQ655359 RNQ655361:RNQ720895 RNQ720897:RNQ786431 RNQ786433:RNQ851967 RNQ851969:RNQ917503 RNQ917505:RNQ983039 RNQ983041:RNQ1048576 RNX$1:RNX$1048576 ROE$1:ROE$1048576 RXF2:RXF65535 RXF65537:RXF131071 RXF131073:RXF196607 RXF196609:RXF262143 RXF262145:RXF327679 RXF327681:RXF393215 RXF393217:RXF458751 RXF458753:RXF524287 RXF524289:RXF589823 RXF589825:RXF655359 RXF655361:RXF720895 RXF720897:RXF786431 RXF786433:RXF851967 RXF851969:RXF917503 RXF917505:RXF983039 RXF983041:RXF1048576 RXM2:RXM65535 RXM65537:RXM131071 RXM131073:RXM196607 RXM196609:RXM262143 RXM262145:RXM327679 RXM327681:RXM393215 RXM393217:RXM458751 RXM458753:RXM524287 RXM524289:RXM589823 RXM589825:RXM655359 RXM655361:RXM720895 RXM720897:RXM786431 RXM786433:RXM851967 RXM851969:RXM917503 RXM917505:RXM983039 RXM983041:RXM1048576 RXT$1:RXT$1048576 RYA$1:RYA$1048576 SHB2:SHB65535 SHB65537:SHB131071 SHB131073:SHB196607 SHB196609:SHB262143 SHB262145:SHB327679 SHB327681:SHB393215 SHB393217:SHB458751 SHB458753:SHB524287 SHB524289:SHB589823 SHB589825:SHB655359 SHB655361:SHB720895 SHB720897:SHB786431 SHB786433:SHB851967 SHB851969:SHB917503 SHB917505:SHB983039 SHB983041:SHB1048576 SHI2:SHI65535 SHI65537:SHI131071 SHI131073:SHI196607 SHI196609:SHI262143 SHI262145:SHI327679 SHI327681:SHI393215 SHI393217:SHI458751 SHI458753:SHI524287 SHI524289:SHI589823 SHI589825:SHI655359 SHI655361:SHI720895 SHI720897:SHI786431 SHI786433:SHI851967 SHI851969:SHI917503 SHI917505:SHI983039 SHI983041:SHI1048576 SHP$1:SHP$1048576 SHW$1:SHW$1048576 SQX2:SQX65535 SQX65537:SQX131071 SQX131073:SQX196607 SQX196609:SQX262143 SQX262145:SQX327679 SQX327681:SQX393215 SQX393217:SQX458751 SQX458753:SQX524287 SQX524289:SQX589823 SQX589825:SQX655359 SQX655361:SQX720895 SQX720897:SQX786431 SQX786433:SQX851967 SQX851969:SQX917503 SQX917505:SQX983039 SQX983041:SQX1048576 SRE2:SRE65535 SRE65537:SRE131071 SRE131073:SRE196607 SRE196609:SRE262143 SRE262145:SRE327679 SRE327681:SRE393215 SRE393217:SRE458751 SRE458753:SRE524287 SRE524289:SRE589823 SRE589825:SRE655359 SRE655361:SRE720895 SRE720897:SRE786431 SRE786433:SRE851967 SRE851969:SRE917503 SRE917505:SRE983039 SRE983041:SRE1048576 SRL$1:SRL$1048576 SRS$1:SRS$1048576 TAT2:TAT65535 TAT65537:TAT131071 TAT131073:TAT196607 TAT196609:TAT262143 TAT262145:TAT327679 TAT327681:TAT393215 TAT393217:TAT458751 TAT458753:TAT524287 TAT524289:TAT589823 TAT589825:TAT655359 TAT655361:TAT720895 TAT720897:TAT786431 TAT786433:TAT851967 TAT851969:TAT917503 TAT917505:TAT983039 TAT983041:TAT1048576 TBA2:TBA65535 TBA65537:TBA131071 TBA131073:TBA196607 TBA196609:TBA262143 TBA262145:TBA327679 TBA327681:TBA393215 TBA393217:TBA458751 TBA458753:TBA524287 TBA524289:TBA589823 TBA589825:TBA655359 TBA655361:TBA720895 TBA720897:TBA786431 TBA786433:TBA851967 TBA851969:TBA917503 TBA917505:TBA983039 TBA983041:TBA1048576 TBH$1:TBH$1048576 TBO$1:TBO$1048576 TKP2:TKP65535 TKP65537:TKP131071 TKP131073:TKP196607 TKP196609:TKP262143 TKP262145:TKP327679 TKP327681:TKP393215 TKP393217:TKP458751 TKP458753:TKP524287 TKP524289:TKP589823 TKP589825:TKP655359 TKP655361:TKP720895 TKP720897:TKP786431 TKP786433:TKP851967 TKP851969:TKP917503 TKP917505:TKP983039 TKP983041:TKP1048576 TKW2:TKW65535 TKW65537:TKW131071 TKW131073:TKW196607 TKW196609:TKW262143 TKW262145:TKW327679 TKW327681:TKW393215 TKW393217:TKW458751 TKW458753:TKW524287 TKW524289:TKW589823 TKW589825:TKW655359 TKW655361:TKW720895 TKW720897:TKW786431 TKW786433:TKW851967 TKW851969:TKW917503 TKW917505:TKW983039 TKW983041:TKW1048576 TLD$1:TLD$1048576 TLK$1:TLK$1048576 TUL2:TUL65535 TUL65537:TUL131071 TUL131073:TUL196607 TUL196609:TUL262143 TUL262145:TUL327679 TUL327681:TUL393215 TUL393217:TUL458751 TUL458753:TUL524287 TUL524289:TUL589823 TUL589825:TUL655359 TUL655361:TUL720895 TUL720897:TUL786431 TUL786433:TUL851967 TUL851969:TUL917503 TUL917505:TUL983039 TUL983041:TUL1048576 TUS2:TUS65535 TUS65537:TUS131071 TUS131073:TUS196607 TUS196609:TUS262143 TUS262145:TUS327679 TUS327681:TUS393215 TUS393217:TUS458751 TUS458753:TUS524287 TUS524289:TUS589823 TUS589825:TUS655359 TUS655361:TUS720895 TUS720897:TUS786431 TUS786433:TUS851967 TUS851969:TUS917503 TUS917505:TUS983039 TUS983041:TUS1048576 TUZ$1:TUZ$1048576 TVG$1:TVG$1048576 UEH2:UEH65535 UEH65537:UEH131071 UEH131073:UEH196607 UEH196609:UEH262143 UEH262145:UEH327679 UEH327681:UEH393215 UEH393217:UEH458751 UEH458753:UEH524287 UEH524289:UEH589823 UEH589825:UEH655359 UEH655361:UEH720895 UEH720897:UEH786431 UEH786433:UEH851967 UEH851969:UEH917503 UEH917505:UEH983039 UEH983041:UEH1048576 UEO2:UEO65535 UEO65537:UEO131071 UEO131073:UEO196607 UEO196609:UEO262143 UEO262145:UEO327679 UEO327681:UEO393215 UEO393217:UEO458751 UEO458753:UEO524287 UEO524289:UEO589823 UEO589825:UEO655359 UEO655361:UEO720895 UEO720897:UEO786431 UEO786433:UEO851967 UEO851969:UEO917503 UEO917505:UEO983039 UEO983041:UEO1048576 UEV$1:UEV$1048576 UFC$1:UFC$1048576 UOD2:UOD65535 UOD65537:UOD131071 UOD131073:UOD196607 UOD196609:UOD262143 UOD262145:UOD327679 UOD327681:UOD393215 UOD393217:UOD458751 UOD458753:UOD524287 UOD524289:UOD589823 UOD589825:UOD655359 UOD655361:UOD720895 UOD720897:UOD786431 UOD786433:UOD851967 UOD851969:UOD917503 UOD917505:UOD983039 UOD983041:UOD1048576 UOK2:UOK65535 UOK65537:UOK131071 UOK131073:UOK196607 UOK196609:UOK262143 UOK262145:UOK327679 UOK327681:UOK393215 UOK393217:UOK458751 UOK458753:UOK524287 UOK524289:UOK589823 UOK589825:UOK655359 UOK655361:UOK720895 UOK720897:UOK786431 UOK786433:UOK851967 UOK851969:UOK917503 UOK917505:UOK983039 UOK983041:UOK1048576 UOR$1:UOR$1048576 UOY$1:UOY$1048576 UXZ2:UXZ65535 UXZ65537:UXZ131071 UXZ131073:UXZ196607 UXZ196609:UXZ262143 UXZ262145:UXZ327679 UXZ327681:UXZ393215 UXZ393217:UXZ458751 UXZ458753:UXZ524287 UXZ524289:UXZ589823 UXZ589825:UXZ655359 UXZ655361:UXZ720895 UXZ720897:UXZ786431 UXZ786433:UXZ851967 UXZ851969:UXZ917503 UXZ917505:UXZ983039 UXZ983041:UXZ1048576 UYG2:UYG65535 UYG65537:UYG131071 UYG131073:UYG196607 UYG196609:UYG262143 UYG262145:UYG327679 UYG327681:UYG393215 UYG393217:UYG458751 UYG458753:UYG524287 UYG524289:UYG589823 UYG589825:UYG655359 UYG655361:UYG720895 UYG720897:UYG786431 UYG786433:UYG851967 UYG851969:UYG917503 UYG917505:UYG983039 UYG983041:UYG1048576 UYN$1:UYN$1048576 UYU$1:UYU$1048576 VHV2:VHV65535 VHV65537:VHV131071 VHV131073:VHV196607 VHV196609:VHV262143 VHV262145:VHV327679 VHV327681:VHV393215 VHV393217:VHV458751 VHV458753:VHV524287 VHV524289:VHV589823 VHV589825:VHV655359 VHV655361:VHV720895 VHV720897:VHV786431 VHV786433:VHV851967 VHV851969:VHV917503 VHV917505:VHV983039 VHV983041:VHV1048576 VIC2:VIC65535 VIC65537:VIC131071 VIC131073:VIC196607 VIC196609:VIC262143 VIC262145:VIC327679 VIC327681:VIC393215 VIC393217:VIC458751 VIC458753:VIC524287 VIC524289:VIC589823 VIC589825:VIC655359 VIC655361:VIC720895 VIC720897:VIC786431 VIC786433:VIC851967 VIC851969:VIC917503 VIC917505:VIC983039 VIC983041:VIC1048576 VIJ$1:VIJ$1048576 VIQ$1:VIQ$1048576 VRR2:VRR65535 VRR65537:VRR131071 VRR131073:VRR196607 VRR196609:VRR262143 VRR262145:VRR327679 VRR327681:VRR393215 VRR393217:VRR458751 VRR458753:VRR524287 VRR524289:VRR589823 VRR589825:VRR655359 VRR655361:VRR720895 VRR720897:VRR786431 VRR786433:VRR851967 VRR851969:VRR917503 VRR917505:VRR983039 VRR983041:VRR1048576 VRY2:VRY65535 VRY65537:VRY131071 VRY131073:VRY196607 VRY196609:VRY262143 VRY262145:VRY327679 VRY327681:VRY393215 VRY393217:VRY458751 VRY458753:VRY524287 VRY524289:VRY589823 VRY589825:VRY655359 VRY655361:VRY720895 VRY720897:VRY786431 VRY786433:VRY851967 VRY851969:VRY917503 VRY917505:VRY983039 VRY983041:VRY1048576 VSF$1:VSF$1048576 VSM$1:VSM$1048576 WBN2:WBN65535 WBN65537:WBN131071 WBN131073:WBN196607 WBN196609:WBN262143 WBN262145:WBN327679 WBN327681:WBN393215 WBN393217:WBN458751 WBN458753:WBN524287 WBN524289:WBN589823 WBN589825:WBN655359 WBN655361:WBN720895 WBN720897:WBN786431 WBN786433:WBN851967 WBN851969:WBN917503 WBN917505:WBN983039 WBN983041:WBN1048576 WBU2:WBU65535 WBU65537:WBU131071 WBU131073:WBU196607 WBU196609:WBU262143 WBU262145:WBU327679 WBU327681:WBU393215 WBU393217:WBU458751 WBU458753:WBU524287 WBU524289:WBU589823 WBU589825:WBU655359 WBU655361:WBU720895 WBU720897:WBU786431 WBU786433:WBU851967 WBU851969:WBU917503 WBU917505:WBU983039 WBU983041:WBU1048576 WCB$1:WCB$1048576 WCI$1:WCI$1048576 WLJ2:WLJ65535 WLJ65537:WLJ131071 WLJ131073:WLJ196607 WLJ196609:WLJ262143 WLJ262145:WLJ327679 WLJ327681:WLJ393215 WLJ393217:WLJ458751 WLJ458753:WLJ524287 WLJ524289:WLJ589823 WLJ589825:WLJ655359 WLJ655361:WLJ720895 WLJ720897:WLJ786431 WLJ786433:WLJ851967 WLJ851969:WLJ917503 WLJ917505:WLJ983039 WLJ983041:WLJ1048576 WLQ2:WLQ65535 WLQ65537:WLQ131071 WLQ131073:WLQ196607 WLQ196609:WLQ262143 WLQ262145:WLQ327679 WLQ327681:WLQ393215 WLQ393217:WLQ458751 WLQ458753:WLQ524287 WLQ524289:WLQ589823 WLQ589825:WLQ655359 WLQ655361:WLQ720895 WLQ720897:WLQ786431 WLQ786433:WLQ851967 WLQ851969:WLQ917503 WLQ917505:WLQ983039 WLQ983041:WLQ1048576 WLX$1:WLX$1048576 WME$1:WME$1048576 WVF2:WVF65535 WVF65537:WVF131071 WVF131073:WVF196607 WVF196609:WVF262143 WVF262145:WVF327679 WVF327681:WVF393215 WVF393217:WVF458751 WVF458753:WVF524287 WVF524289:WVF589823 WVF589825:WVF655359 WVF655361:WVF720895 WVF720897:WVF786431 WVF786433:WVF851967 WVF851969:WVF917503 WVF917505:WVF983039 WVF983041:WVF1048576 WVM2:WVM65535 WVM65537:WVM131071 WVM131073:WVM196607 WVM196609:WVM262143 WVM262145:WVM327679 WVM327681:WVM393215 WVM393217:WVM458751 WVM458753:WVM524287 WVM524289:WVM589823 WVM589825:WVM655359 WVM655361:WVM720895 WVM720897:WVM786431 WVM786433:WVM851967 WVM851969:WVM917503 WVM917505:WVM983039 WVM983041:WVM1048576 WVT$1:WVT$1048576 WWA$1:WWA$1048576">
      <formula1>"男,女"</formula1>
    </dataValidation>
    <dataValidation type="textLength" operator="lessThanOrEqual" allowBlank="1" showInputMessage="1" showErrorMessage="1" error="长度不能超过50个汉字。" sqref="E$1:E$1048576 J$1:J$1048576 L$1:L$1048576 Q$1:Q$1048576 S$1:S$1048576">
      <formula1>50</formula1>
    </dataValidation>
    <dataValidation type="textLength" operator="lessThanOrEqual" allowBlank="1" showInputMessage="1" showErrorMessage="1" error="不能超过50个数字。" sqref="F$1:F$1048576 M$1:M$1048576 T$1:T$1048576">
      <formula1>50</formula1>
    </dataValidation>
    <dataValidation type="whole" operator="between" allowBlank="1" showInputMessage="1" showErrorMessage="1" error="请用四位半角数字填写正确的年份，如“2015”、“2014”。" prompt="“入学年份”请用四位半角数字填写，如“2015”、“2014”。" sqref="G$1:G$1048576 N$1:N$1048576">
      <formula1>1000</formula1>
      <formula2>3000</formula2>
    </dataValidation>
    <dataValidation type="whole" operator="between" allowBlank="1" showInputMessage="1" showErrorMessage="1" error="请输入11位手机号" prompt="请输入11位手机号" sqref="H$1:H$1048576 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formula1>10000000000</formula1>
      <formula2>99999999999</formula2>
    </dataValidation>
    <dataValidation type="custom" allowBlank="1" showInputMessage="1" showErrorMessage="1" error="您输入的邮箱格式有误或长度超过50。" prompt="请输入正确的邮箱信息。" sqref="I$1:I$1048576 P$1:P$1048576 W$1:W$1048576">
      <formula1>COUNTIF(I1,"?*@?*.?*")*LEN(I1)&lt;50</formula1>
    </dataValidation>
    <dataValidation type="whole" operator="between" allowBlank="1" showInputMessage="1" showErrorMessage="1" error="请输入正确的11位手机号" prompt="请输入11位手机号" sqref="O$1:O$1048576 V$1:V$1048576 JE$1:JE$1048576 JL$1:JL$1048576 JQ$1:JQ$1048576 TA$1:TA$1048576 TH$1:TH$1048576 TM$1:TM$1048576 ACW$1:ACW$1048576 ADD$1:ADD$1048576 ADI$1:ADI$1048576 AMS$1:AMS$1048576 AMZ$1:AMZ$1048576 ANE$1:ANE$1048576 AWO$1:AWO$1048576 AWV$1:AWV$1048576 AXA$1:AXA$1048576 BGK$1:BGK$1048576 BGR$1:BGR$1048576 BGW$1:BGW$1048576 BQG$1:BQG$1048576 BQN$1:BQN$1048576 BQS$1:BQS$1048576 CAC$1:CAC$1048576 CAJ$1:CAJ$1048576 CAO$1:CAO$1048576 CJY$1:CJY$1048576 CKF$1:CKF$1048576 CKK$1:CKK$1048576 CTU$1:CTU$1048576 CUB$1:CUB$1048576 CUG$1:CUG$1048576 DDQ$1:DDQ$1048576 DDX$1:DDX$1048576 DEC$1:DEC$1048576 DNM$1:DNM$1048576 DNT$1:DNT$1048576 DNY$1:DNY$1048576 DXI$1:DXI$1048576 DXP$1:DXP$1048576 DXU$1:DXU$1048576 EHE$1:EHE$1048576 EHL$1:EHL$1048576 EHQ$1:EHQ$1048576 ERA$1:ERA$1048576 ERH$1:ERH$1048576 ERM$1:ERM$1048576 FAW$1:FAW$1048576 FBD$1:FBD$1048576 FBI$1:FBI$1048576 FKS$1:FKS$1048576 FKZ$1:FKZ$1048576 FLE$1:FLE$1048576 FUO$1:FUO$1048576 FUV$1:FUV$1048576 FVA$1:FVA$1048576 GEK$1:GEK$1048576 GER$1:GER$1048576 GEW$1:GEW$1048576 GOG$1:GOG$1048576 GON$1:GON$1048576 GOS$1:GOS$1048576 GYC$1:GYC$1048576 GYJ$1:GYJ$1048576 GYO$1:GYO$1048576 HHY$1:HHY$1048576 HIF$1:HIF$1048576 HIK$1:HIK$1048576 HRU$1:HRU$1048576 HSB$1:HSB$1048576 HSG$1:HSG$1048576 IBQ$1:IBQ$1048576 IBX$1:IBX$1048576 ICC$1:ICC$1048576 ILM$1:ILM$1048576 ILT$1:ILT$1048576 ILY$1:ILY$1048576 IVI$1:IVI$1048576 IVP$1:IVP$1048576 IVU$1:IVU$1048576 JFE$1:JFE$1048576 JFL$1:JFL$1048576 JFQ$1:JFQ$1048576 JPA$1:JPA$1048576 JPH$1:JPH$1048576 JPM$1:JPM$1048576 JYW$1:JYW$1048576 JZD$1:JZD$1048576 JZI$1:JZI$1048576 KIS$1:KIS$1048576 KIZ$1:KIZ$1048576 KJE$1:KJE$1048576 KSO$1:KSO$1048576 KSV$1:KSV$1048576 KTA$1:KTA$1048576 LCK$1:LCK$1048576 LCR$1:LCR$1048576 LCW$1:LCW$1048576 LMG$1:LMG$1048576 LMN$1:LMN$1048576 LMS$1:LMS$1048576 LWC$1:LWC$1048576 LWJ$1:LWJ$1048576 LWO$1:LWO$1048576 MFY$1:MFY$1048576 MGF$1:MGF$1048576 MGK$1:MGK$1048576 MPU$1:MPU$1048576 MQB$1:MQB$1048576 MQG$1:MQG$1048576 MZQ$1:MZQ$1048576 MZX$1:MZX$1048576 NAC$1:NAC$1048576 NJM$1:NJM$1048576 NJT$1:NJT$1048576 NJY$1:NJY$1048576 NTI$1:NTI$1048576 NTP$1:NTP$1048576 NTU$1:NTU$1048576 ODE$1:ODE$1048576 ODL$1:ODL$1048576 ODQ$1:ODQ$1048576 ONA$1:ONA$1048576 ONH$1:ONH$1048576 ONM$1:ONM$1048576 OWW$1:OWW$1048576 OXD$1:OXD$1048576 OXI$1:OXI$1048576 PGS$1:PGS$1048576 PGZ$1:PGZ$1048576 PHE$1:PHE$1048576 PQO$1:PQO$1048576 PQV$1:PQV$1048576 PRA$1:PRA$1048576 QAK$1:QAK$1048576 QAR$1:QAR$1048576 QAW$1:QAW$1048576 QKG$1:QKG$1048576 QKN$1:QKN$1048576 QKS$1:QKS$1048576 QUC$1:QUC$1048576 QUJ$1:QUJ$1048576 QUO$1:QUO$1048576 RDY$1:RDY$1048576 REF$1:REF$1048576 REK$1:REK$1048576 RNU$1:RNU$1048576 ROB$1:ROB$1048576 ROG$1:ROG$1048576 RXQ$1:RXQ$1048576 RXX$1:RXX$1048576 RYC$1:RYC$1048576 SHM$1:SHM$1048576 SHT$1:SHT$1048576 SHY$1:SHY$1048576 SRI$1:SRI$1048576 SRP$1:SRP$1048576 SRU$1:SRU$1048576 TBE$1:TBE$1048576 TBL$1:TBL$1048576 TBQ$1:TBQ$1048576 TLA$1:TLA$1048576 TLH$1:TLH$1048576 TLM$1:TLM$1048576 TUW$1:TUW$1048576 TVD$1:TVD$1048576 TVI$1:TVI$1048576 UES$1:UES$1048576 UEZ$1:UEZ$1048576 UFE$1:UFE$1048576 UOO$1:UOO$1048576 UOV$1:UOV$1048576 UPA$1:UPA$1048576 UYK$1:UYK$1048576 UYR$1:UYR$1048576 UYW$1:UYW$1048576 VIG$1:VIG$1048576 VIN$1:VIN$1048576 VIS$1:VIS$1048576 VSC$1:VSC$1048576 VSJ$1:VSJ$1048576 VSO$1:VSO$1048576 WBY$1:WBY$1048576 WCF$1:WCF$1048576 WCK$1:WCK$1048576 WLU$1:WLU$1048576 WMB$1:WMB$1048576 WMG$1:WMG$1048576 WVQ$1:WVQ$1048576 WVX$1:WVX$1048576 WWC$1:WWC$1048576">
      <formula1>10000000000</formula1>
      <formula2>19999999999</formula2>
    </dataValidation>
    <dataValidation type="whole" operator="between" allowBlank="1" showInputMessage="1" showErrorMessage="1" prompt="“入学年份”请用四位半角数字填写，如“2015”、“2014”。" sqref="U$1:U$1048576">
      <formula1>1000</formula1>
      <formula2>3000</formula2>
    </dataValidation>
    <dataValidation type="date" operator="between" allowBlank="1" showInputMessage="1" showErrorMessage="1" error="请用四位半角数字填写年份，如“2015”、“2014”。" prompt="“参赛年份”请用四位半角数字填写年份，如“2015”、“2014”。" sqref="IM$1:IM$1048576 SI$1:SI$1048576 ACE$1:ACE$1048576 AMA$1:AMA$1048576 AVW$1:AVW$1048576 BFS$1:BFS$1048576 BPO$1:BPO$1048576 BZK$1:BZK$1048576 CJG$1:CJG$1048576 CTC$1:CTC$1048576 DCY$1:DCY$1048576 DMU$1:DMU$1048576 DWQ$1:DWQ$1048576 EGM$1:EGM$1048576 EQI$1:EQI$1048576 FAE$1:FAE$1048576 FKA$1:FKA$1048576 FTW$1:FTW$1048576 GDS$1:GDS$1048576 GNO$1:GNO$1048576 GXK$1:GXK$1048576 HHG$1:HHG$1048576 HRC$1:HRC$1048576 IAY$1:IAY$1048576 IKU$1:IKU$1048576 IUQ$1:IUQ$1048576 JEM$1:JEM$1048576 JOI$1:JOI$1048576 JYE$1:JYE$1048576 KIA$1:KIA$1048576 KRW$1:KRW$1048576 LBS$1:LBS$1048576 LLO$1:LLO$1048576 LVK$1:LVK$1048576 MFG$1:MFG$1048576 MPC$1:MPC$1048576 MYY$1:MYY$1048576 NIU$1:NIU$1048576 NSQ$1:NSQ$1048576 OCM$1:OCM$1048576 OMI$1:OMI$1048576 OWE$1:OWE$1048576 PGA$1:PGA$1048576 PPW$1:PPW$1048576 PZS$1:PZS$1048576 QJO$1:QJO$1048576 QTK$1:QTK$1048576 RDG$1:RDG$1048576 RNC$1:RNC$1048576 RWY$1:RWY$1048576 SGU$1:SGU$1048576 SQQ$1:SQQ$1048576 TAM$1:TAM$1048576 TKI$1:TKI$1048576 TUE$1:TUE$1048576 UEA$1:UEA$1048576 UNW$1:UNW$1048576 UXS$1:UXS$1048576 VHO$1:VHO$1048576 VRK$1:VRK$1048576 WBG$1:WBG$1048576 WLC$1:WLC$1048576 WUY$1:WUY$1048576">
      <formula1>192</formula1>
      <formula2>401959</formula2>
    </dataValidation>
    <dataValidation allowBlank="1" showInputMessage="1" showErrorMessage="1" prompt="请输入两位数字的本赛区编号" sqref="IN$1:IN$1048576 SJ$1:SJ$1048576 ACF$1:ACF$1048576 AMB$1:AMB$1048576 AVX$1:AVX$1048576 BFT$1:BFT$1048576 BPP$1:BPP$1048576 BZL$1:BZL$1048576 CJH$1:CJH$1048576 CTD$1:CTD$1048576 DCZ$1:DCZ$1048576 DMV$1:DMV$1048576 DWR$1:DWR$1048576 EGN$1:EGN$1048576 EQJ$1:EQJ$1048576 FAF$1:FAF$1048576 FKB$1:FKB$1048576 FTX$1:FTX$1048576 GDT$1:GDT$1048576 GNP$1:GNP$1048576 GXL$1:GXL$1048576 HHH$1:HHH$1048576 HRD$1:HRD$1048576 IAZ$1:IAZ$1048576 IKV$1:IKV$1048576 IUR$1:IUR$1048576 JEN$1:JEN$1048576 JOJ$1:JOJ$1048576 JYF$1:JYF$1048576 KIB$1:KIB$1048576 KRX$1:KRX$1048576 LBT$1:LBT$1048576 LLP$1:LLP$1048576 LVL$1:LVL$1048576 MFH$1:MFH$1048576 MPD$1:MPD$1048576 MYZ$1:MYZ$1048576 NIV$1:NIV$1048576 NSR$1:NSR$1048576 OCN$1:OCN$1048576 OMJ$1:OMJ$1048576 OWF$1:OWF$1048576 PGB$1:PGB$1048576 PPX$1:PPX$1048576 PZT$1:PZT$1048576 QJP$1:QJP$1048576 QTL$1:QTL$1048576 RDH$1:RDH$1048576 RND$1:RND$1048576 RWZ$1:RWZ$1048576 SGV$1:SGV$1048576 SQR$1:SQR$1048576 TAN$1:TAN$1048576 TKJ$1:TKJ$1048576 TUF$1:TUF$1048576 UEB$1:UEB$1048576 UNX$1:UNX$1048576 UXT$1:UXT$1048576 VHP$1:VHP$1048576 VRL$1:VRL$1048576 WBH$1:WBH$1048576 WLD$1:WLD$1048576 WUZ$1:WUZ$1048576"/>
    <dataValidation allowBlank="1" showInputMessage="1" showErrorMessage="1" prompt="请输入三位数字的学校编号" sqref="IO$1:IO$1048576 SK$1:SK$1048576 ACG$1:ACG$1048576 AMC$1:AMC$1048576 AVY$1:AVY$1048576 BFU$1:BFU$1048576 BPQ$1:BPQ$1048576 BZM$1:BZM$1048576 CJI$1:CJI$1048576 CTE$1:CTE$1048576 DDA$1:DDA$1048576 DMW$1:DMW$1048576 DWS$1:DWS$1048576 EGO$1:EGO$1048576 EQK$1:EQK$1048576 FAG$1:FAG$1048576 FKC$1:FKC$1048576 FTY$1:FTY$1048576 GDU$1:GDU$1048576 GNQ$1:GNQ$1048576 GXM$1:GXM$1048576 HHI$1:HHI$1048576 HRE$1:HRE$1048576 IBA$1:IBA$1048576 IKW$1:IKW$1048576 IUS$1:IUS$1048576 JEO$1:JEO$1048576 JOK$1:JOK$1048576 JYG$1:JYG$1048576 KIC$1:KIC$1048576 KRY$1:KRY$1048576 LBU$1:LBU$1048576 LLQ$1:LLQ$1048576 LVM$1:LVM$1048576 MFI$1:MFI$1048576 MPE$1:MPE$1048576 MZA$1:MZA$1048576 NIW$1:NIW$1048576 NSS$1:NSS$1048576 OCO$1:OCO$1048576 OMK$1:OMK$1048576 OWG$1:OWG$1048576 PGC$1:PGC$1048576 PPY$1:PPY$1048576 PZU$1:PZU$1048576 QJQ$1:QJQ$1048576 QTM$1:QTM$1048576 RDI$1:RDI$1048576 RNE$1:RNE$1048576 RXA$1:RXA$1048576 SGW$1:SGW$1048576 SQS$1:SQS$1048576 TAO$1:TAO$1048576 TKK$1:TKK$1048576 TUG$1:TUG$1048576 UEC$1:UEC$1048576 UNY$1:UNY$1048576 UXU$1:UXU$1048576 VHQ$1:VHQ$1048576 VRM$1:VRM$1048576 WBI$1:WBI$1048576 WLE$1:WLE$1048576 WVA$1:WVA$1048576"/>
    <dataValidation allowBlank="1" showInputMessage="1" showErrorMessage="1" prompt="请输入三位数字的校内编号" sqref="IP$1:IP$1048576 SL$1:SL$1048576 ACH$1:ACH$1048576 AMD$1:AMD$1048576 AVZ$1:AVZ$1048576 BFV$1:BFV$1048576 BPR$1:BPR$1048576 BZN$1:BZN$1048576 CJJ$1:CJJ$1048576 CTF$1:CTF$1048576 DDB$1:DDB$1048576 DMX$1:DMX$1048576 DWT$1:DWT$1048576 EGP$1:EGP$1048576 EQL$1:EQL$1048576 FAH$1:FAH$1048576 FKD$1:FKD$1048576 FTZ$1:FTZ$1048576 GDV$1:GDV$1048576 GNR$1:GNR$1048576 GXN$1:GXN$1048576 HHJ$1:HHJ$1048576 HRF$1:HRF$1048576 IBB$1:IBB$1048576 IKX$1:IKX$1048576 IUT$1:IUT$1048576 JEP$1:JEP$1048576 JOL$1:JOL$1048576 JYH$1:JYH$1048576 KID$1:KID$1048576 KRZ$1:KRZ$1048576 LBV$1:LBV$1048576 LLR$1:LLR$1048576 LVN$1:LVN$1048576 MFJ$1:MFJ$1048576 MPF$1:MPF$1048576 MZB$1:MZB$1048576 NIX$1:NIX$1048576 NST$1:NST$1048576 OCP$1:OCP$1048576 OML$1:OML$1048576 OWH$1:OWH$1048576 PGD$1:PGD$1048576 PPZ$1:PPZ$1048576 PZV$1:PZV$1048576 QJR$1:QJR$1048576 QTN$1:QTN$1048576 RDJ$1:RDJ$1048576 RNF$1:RNF$1048576 RXB$1:RXB$1048576 SGX$1:SGX$1048576 SQT$1:SQT$1048576 TAP$1:TAP$1048576 TKL$1:TKL$1048576 TUH$1:TUH$1048576 UED$1:UED$1048576 UNZ$1:UNZ$1048576 UXV$1:UXV$1048576 VHR$1:VHR$1048576 VRN$1:VRN$1048576 WBJ$1:WBJ$1048576 WLF$1:WLF$1048576 WVB$1:WVB$1048576"/>
    <dataValidation type="list" allowBlank="1" showInputMessage="1" showErrorMessage="1" sqref="IR2:IR65535 IR65537:IR131071 IR131073:IR196607 IR196609:IR262143 IR262145:IR327679 IR327681:IR393215 IR393217:IR458751 IR458753:IR524287 IR524289:IR589823 IR589825:IR655359 IR655361:IR720895 IR720897:IR786431 IR786433:IR851967 IR851969:IR917503 IR917505:IR983039 IR983041:IR1048576 SN2:SN65535 SN65537:SN131071 SN131073:SN196607 SN196609:SN262143 SN262145:SN327679 SN327681:SN393215 SN393217:SN458751 SN458753:SN524287 SN524289:SN589823 SN589825:SN655359 SN655361:SN720895 SN720897:SN786431 SN786433:SN851967 SN851969:SN917503 SN917505:SN983039 SN983041:SN1048576 ACJ2:ACJ65535 ACJ65537:ACJ131071 ACJ131073:ACJ196607 ACJ196609:ACJ262143 ACJ262145:ACJ327679 ACJ327681:ACJ393215 ACJ393217:ACJ458751 ACJ458753:ACJ524287 ACJ524289:ACJ589823 ACJ589825:ACJ655359 ACJ655361:ACJ720895 ACJ720897:ACJ786431 ACJ786433:ACJ851967 ACJ851969:ACJ917503 ACJ917505:ACJ983039 ACJ983041:ACJ1048576 AMF2:AMF65535 AMF65537:AMF131071 AMF131073:AMF196607 AMF196609:AMF262143 AMF262145:AMF327679 AMF327681:AMF393215 AMF393217:AMF458751 AMF458753:AMF524287 AMF524289:AMF589823 AMF589825:AMF655359 AMF655361:AMF720895 AMF720897:AMF786431 AMF786433:AMF851967 AMF851969:AMF917503 AMF917505:AMF983039 AMF983041:AMF1048576 AWB2:AWB65535 AWB65537:AWB131071 AWB131073:AWB196607 AWB196609:AWB262143 AWB262145:AWB327679 AWB327681:AWB393215 AWB393217:AWB458751 AWB458753:AWB524287 AWB524289:AWB589823 AWB589825:AWB655359 AWB655361:AWB720895 AWB720897:AWB786431 AWB786433:AWB851967 AWB851969:AWB917503 AWB917505:AWB983039 AWB983041:AWB1048576 BFX2:BFX65535 BFX65537:BFX131071 BFX131073:BFX196607 BFX196609:BFX262143 BFX262145:BFX327679 BFX327681:BFX393215 BFX393217:BFX458751 BFX458753:BFX524287 BFX524289:BFX589823 BFX589825:BFX655359 BFX655361:BFX720895 BFX720897:BFX786431 BFX786433:BFX851967 BFX851969:BFX917503 BFX917505:BFX983039 BFX983041:BFX1048576 BPT2:BPT65535 BPT65537:BPT131071 BPT131073:BPT196607 BPT196609:BPT262143 BPT262145:BPT327679 BPT327681:BPT393215 BPT393217:BPT458751 BPT458753:BPT524287 BPT524289:BPT589823 BPT589825:BPT655359 BPT655361:BPT720895 BPT720897:BPT786431 BPT786433:BPT851967 BPT851969:BPT917503 BPT917505:BPT983039 BPT983041:BPT1048576 BZP2:BZP65535 BZP65537:BZP131071 BZP131073:BZP196607 BZP196609:BZP262143 BZP262145:BZP327679 BZP327681:BZP393215 BZP393217:BZP458751 BZP458753:BZP524287 BZP524289:BZP589823 BZP589825:BZP655359 BZP655361:BZP720895 BZP720897:BZP786431 BZP786433:BZP851967 BZP851969:BZP917503 BZP917505:BZP983039 BZP983041:BZP1048576 CJL2:CJL65535 CJL65537:CJL131071 CJL131073:CJL196607 CJL196609:CJL262143 CJL262145:CJL327679 CJL327681:CJL393215 CJL393217:CJL458751 CJL458753:CJL524287 CJL524289:CJL589823 CJL589825:CJL655359 CJL655361:CJL720895 CJL720897:CJL786431 CJL786433:CJL851967 CJL851969:CJL917503 CJL917505:CJL983039 CJL983041:CJL1048576 CTH2:CTH65535 CTH65537:CTH131071 CTH131073:CTH196607 CTH196609:CTH262143 CTH262145:CTH327679 CTH327681:CTH393215 CTH393217:CTH458751 CTH458753:CTH524287 CTH524289:CTH589823 CTH589825:CTH655359 CTH655361:CTH720895 CTH720897:CTH786431 CTH786433:CTH851967 CTH851969:CTH917503 CTH917505:CTH983039 CTH983041:CTH1048576 DDD2:DDD65535 DDD65537:DDD131071 DDD131073:DDD196607 DDD196609:DDD262143 DDD262145:DDD327679 DDD327681:DDD393215 DDD393217:DDD458751 DDD458753:DDD524287 DDD524289:DDD589823 DDD589825:DDD655359 DDD655361:DDD720895 DDD720897:DDD786431 DDD786433:DDD851967 DDD851969:DDD917503 DDD917505:DDD983039 DDD983041:DDD1048576 DMZ2:DMZ65535 DMZ65537:DMZ131071 DMZ131073:DMZ196607 DMZ196609:DMZ262143 DMZ262145:DMZ327679 DMZ327681:DMZ393215 DMZ393217:DMZ458751 DMZ458753:DMZ524287 DMZ524289:DMZ589823 DMZ589825:DMZ655359 DMZ655361:DMZ720895 DMZ720897:DMZ786431 DMZ786433:DMZ851967 DMZ851969:DMZ917503 DMZ917505:DMZ983039 DMZ983041:DMZ1048576 DWV2:DWV65535 DWV65537:DWV131071 DWV131073:DWV196607 DWV196609:DWV262143 DWV262145:DWV327679 DWV327681:DWV393215 DWV393217:DWV458751 DWV458753:DWV524287 DWV524289:DWV589823 DWV589825:DWV655359 DWV655361:DWV720895 DWV720897:DWV786431 DWV786433:DWV851967 DWV851969:DWV917503 DWV917505:DWV983039 DWV983041:DWV1048576 EGR2:EGR65535 EGR65537:EGR131071 EGR131073:EGR196607 EGR196609:EGR262143 EGR262145:EGR327679 EGR327681:EGR393215 EGR393217:EGR458751 EGR458753:EGR524287 EGR524289:EGR589823 EGR589825:EGR655359 EGR655361:EGR720895 EGR720897:EGR786431 EGR786433:EGR851967 EGR851969:EGR917503 EGR917505:EGR983039 EGR983041:EGR1048576 EQN2:EQN65535 EQN65537:EQN131071 EQN131073:EQN196607 EQN196609:EQN262143 EQN262145:EQN327679 EQN327681:EQN393215 EQN393217:EQN458751 EQN458753:EQN524287 EQN524289:EQN589823 EQN589825:EQN655359 EQN655361:EQN720895 EQN720897:EQN786431 EQN786433:EQN851967 EQN851969:EQN917503 EQN917505:EQN983039 EQN983041:EQN1048576 FAJ2:FAJ65535 FAJ65537:FAJ131071 FAJ131073:FAJ196607 FAJ196609:FAJ262143 FAJ262145:FAJ327679 FAJ327681:FAJ393215 FAJ393217:FAJ458751 FAJ458753:FAJ524287 FAJ524289:FAJ589823 FAJ589825:FAJ655359 FAJ655361:FAJ720895 FAJ720897:FAJ786431 FAJ786433:FAJ851967 FAJ851969:FAJ917503 FAJ917505:FAJ983039 FAJ983041:FAJ1048576 FKF2:FKF65535 FKF65537:FKF131071 FKF131073:FKF196607 FKF196609:FKF262143 FKF262145:FKF327679 FKF327681:FKF393215 FKF393217:FKF458751 FKF458753:FKF524287 FKF524289:FKF589823 FKF589825:FKF655359 FKF655361:FKF720895 FKF720897:FKF786431 FKF786433:FKF851967 FKF851969:FKF917503 FKF917505:FKF983039 FKF983041:FKF1048576 FUB2:FUB65535 FUB65537:FUB131071 FUB131073:FUB196607 FUB196609:FUB262143 FUB262145:FUB327679 FUB327681:FUB393215 FUB393217:FUB458751 FUB458753:FUB524287 FUB524289:FUB589823 FUB589825:FUB655359 FUB655361:FUB720895 FUB720897:FUB786431 FUB786433:FUB851967 FUB851969:FUB917503 FUB917505:FUB983039 FUB983041:FUB1048576 GDX2:GDX65535 GDX65537:GDX131071 GDX131073:GDX196607 GDX196609:GDX262143 GDX262145:GDX327679 GDX327681:GDX393215 GDX393217:GDX458751 GDX458753:GDX524287 GDX524289:GDX589823 GDX589825:GDX655359 GDX655361:GDX720895 GDX720897:GDX786431 GDX786433:GDX851967 GDX851969:GDX917503 GDX917505:GDX983039 GDX983041:GDX1048576 GNT2:GNT65535 GNT65537:GNT131071 GNT131073:GNT196607 GNT196609:GNT262143 GNT262145:GNT327679 GNT327681:GNT393215 GNT393217:GNT458751 GNT458753:GNT524287 GNT524289:GNT589823 GNT589825:GNT655359 GNT655361:GNT720895 GNT720897:GNT786431 GNT786433:GNT851967 GNT851969:GNT917503 GNT917505:GNT983039 GNT983041:GNT1048576 GXP2:GXP65535 GXP65537:GXP131071 GXP131073:GXP196607 GXP196609:GXP262143 GXP262145:GXP327679 GXP327681:GXP393215 GXP393217:GXP458751 GXP458753:GXP524287 GXP524289:GXP589823 GXP589825:GXP655359 GXP655361:GXP720895 GXP720897:GXP786431 GXP786433:GXP851967 GXP851969:GXP917503 GXP917505:GXP983039 GXP983041:GXP1048576 HHL2:HHL65535 HHL65537:HHL131071 HHL131073:HHL196607 HHL196609:HHL262143 HHL262145:HHL327679 HHL327681:HHL393215 HHL393217:HHL458751 HHL458753:HHL524287 HHL524289:HHL589823 HHL589825:HHL655359 HHL655361:HHL720895 HHL720897:HHL786431 HHL786433:HHL851967 HHL851969:HHL917503 HHL917505:HHL983039 HHL983041:HHL1048576 HRH2:HRH65535 HRH65537:HRH131071 HRH131073:HRH196607 HRH196609:HRH262143 HRH262145:HRH327679 HRH327681:HRH393215 HRH393217:HRH458751 HRH458753:HRH524287 HRH524289:HRH589823 HRH589825:HRH655359 HRH655361:HRH720895 HRH720897:HRH786431 HRH786433:HRH851967 HRH851969:HRH917503 HRH917505:HRH983039 HRH983041:HRH1048576 IBD2:IBD65535 IBD65537:IBD131071 IBD131073:IBD196607 IBD196609:IBD262143 IBD262145:IBD327679 IBD327681:IBD393215 IBD393217:IBD458751 IBD458753:IBD524287 IBD524289:IBD589823 IBD589825:IBD655359 IBD655361:IBD720895 IBD720897:IBD786431 IBD786433:IBD851967 IBD851969:IBD917503 IBD917505:IBD983039 IBD983041:IBD1048576 IKZ2:IKZ65535 IKZ65537:IKZ131071 IKZ131073:IKZ196607 IKZ196609:IKZ262143 IKZ262145:IKZ327679 IKZ327681:IKZ393215 IKZ393217:IKZ458751 IKZ458753:IKZ524287 IKZ524289:IKZ589823 IKZ589825:IKZ655359 IKZ655361:IKZ720895 IKZ720897:IKZ786431 IKZ786433:IKZ851967 IKZ851969:IKZ917503 IKZ917505:IKZ983039 IKZ983041:IKZ1048576 IUV2:IUV65535 IUV65537:IUV131071 IUV131073:IUV196607 IUV196609:IUV262143 IUV262145:IUV327679 IUV327681:IUV393215 IUV393217:IUV458751 IUV458753:IUV524287 IUV524289:IUV589823 IUV589825:IUV655359 IUV655361:IUV720895 IUV720897:IUV786431 IUV786433:IUV851967 IUV851969:IUV917503 IUV917505:IUV983039 IUV983041:IUV1048576 JER2:JER65535 JER65537:JER131071 JER131073:JER196607 JER196609:JER262143 JER262145:JER327679 JER327681:JER393215 JER393217:JER458751 JER458753:JER524287 JER524289:JER589823 JER589825:JER655359 JER655361:JER720895 JER720897:JER786431 JER786433:JER851967 JER851969:JER917503 JER917505:JER983039 JER983041:JER1048576 JON2:JON65535 JON65537:JON131071 JON131073:JON196607 JON196609:JON262143 JON262145:JON327679 JON327681:JON393215 JON393217:JON458751 JON458753:JON524287 JON524289:JON589823 JON589825:JON655359 JON655361:JON720895 JON720897:JON786431 JON786433:JON851967 JON851969:JON917503 JON917505:JON983039 JON983041:JON1048576 JYJ2:JYJ65535 JYJ65537:JYJ131071 JYJ131073:JYJ196607 JYJ196609:JYJ262143 JYJ262145:JYJ327679 JYJ327681:JYJ393215 JYJ393217:JYJ458751 JYJ458753:JYJ524287 JYJ524289:JYJ589823 JYJ589825:JYJ655359 JYJ655361:JYJ720895 JYJ720897:JYJ786431 JYJ786433:JYJ851967 JYJ851969:JYJ917503 JYJ917505:JYJ983039 JYJ983041:JYJ1048576 KIF2:KIF65535 KIF65537:KIF131071 KIF131073:KIF196607 KIF196609:KIF262143 KIF262145:KIF327679 KIF327681:KIF393215 KIF393217:KIF458751 KIF458753:KIF524287 KIF524289:KIF589823 KIF589825:KIF655359 KIF655361:KIF720895 KIF720897:KIF786431 KIF786433:KIF851967 KIF851969:KIF917503 KIF917505:KIF983039 KIF983041:KIF1048576 KSB2:KSB65535 KSB65537:KSB131071 KSB131073:KSB196607 KSB196609:KSB262143 KSB262145:KSB327679 KSB327681:KSB393215 KSB393217:KSB458751 KSB458753:KSB524287 KSB524289:KSB589823 KSB589825:KSB655359 KSB655361:KSB720895 KSB720897:KSB786431 KSB786433:KSB851967 KSB851969:KSB917503 KSB917505:KSB983039 KSB983041:KSB1048576 LBX2:LBX65535 LBX65537:LBX131071 LBX131073:LBX196607 LBX196609:LBX262143 LBX262145:LBX327679 LBX327681:LBX393215 LBX393217:LBX458751 LBX458753:LBX524287 LBX524289:LBX589823 LBX589825:LBX655359 LBX655361:LBX720895 LBX720897:LBX786431 LBX786433:LBX851967 LBX851969:LBX917503 LBX917505:LBX983039 LBX983041:LBX1048576 LLT2:LLT65535 LLT65537:LLT131071 LLT131073:LLT196607 LLT196609:LLT262143 LLT262145:LLT327679 LLT327681:LLT393215 LLT393217:LLT458751 LLT458753:LLT524287 LLT524289:LLT589823 LLT589825:LLT655359 LLT655361:LLT720895 LLT720897:LLT786431 LLT786433:LLT851967 LLT851969:LLT917503 LLT917505:LLT983039 LLT983041:LLT1048576 LVP2:LVP65535 LVP65537:LVP131071 LVP131073:LVP196607 LVP196609:LVP262143 LVP262145:LVP327679 LVP327681:LVP393215 LVP393217:LVP458751 LVP458753:LVP524287 LVP524289:LVP589823 LVP589825:LVP655359 LVP655361:LVP720895 LVP720897:LVP786431 LVP786433:LVP851967 LVP851969:LVP917503 LVP917505:LVP983039 LVP983041:LVP1048576 MFL2:MFL65535 MFL65537:MFL131071 MFL131073:MFL196607 MFL196609:MFL262143 MFL262145:MFL327679 MFL327681:MFL393215 MFL393217:MFL458751 MFL458753:MFL524287 MFL524289:MFL589823 MFL589825:MFL655359 MFL655361:MFL720895 MFL720897:MFL786431 MFL786433:MFL851967 MFL851969:MFL917503 MFL917505:MFL983039 MFL983041:MFL1048576 MPH2:MPH65535 MPH65537:MPH131071 MPH131073:MPH196607 MPH196609:MPH262143 MPH262145:MPH327679 MPH327681:MPH393215 MPH393217:MPH458751 MPH458753:MPH524287 MPH524289:MPH589823 MPH589825:MPH655359 MPH655361:MPH720895 MPH720897:MPH786431 MPH786433:MPH851967 MPH851969:MPH917503 MPH917505:MPH983039 MPH983041:MPH1048576 MZD2:MZD65535 MZD65537:MZD131071 MZD131073:MZD196607 MZD196609:MZD262143 MZD262145:MZD327679 MZD327681:MZD393215 MZD393217:MZD458751 MZD458753:MZD524287 MZD524289:MZD589823 MZD589825:MZD655359 MZD655361:MZD720895 MZD720897:MZD786431 MZD786433:MZD851967 MZD851969:MZD917503 MZD917505:MZD983039 MZD983041:MZD1048576 NIZ2:NIZ65535 NIZ65537:NIZ131071 NIZ131073:NIZ196607 NIZ196609:NIZ262143 NIZ262145:NIZ327679 NIZ327681:NIZ393215 NIZ393217:NIZ458751 NIZ458753:NIZ524287 NIZ524289:NIZ589823 NIZ589825:NIZ655359 NIZ655361:NIZ720895 NIZ720897:NIZ786431 NIZ786433:NIZ851967 NIZ851969:NIZ917503 NIZ917505:NIZ983039 NIZ983041:NIZ1048576 NSV2:NSV65535 NSV65537:NSV131071 NSV131073:NSV196607 NSV196609:NSV262143 NSV262145:NSV327679 NSV327681:NSV393215 NSV393217:NSV458751 NSV458753:NSV524287 NSV524289:NSV589823 NSV589825:NSV655359 NSV655361:NSV720895 NSV720897:NSV786431 NSV786433:NSV851967 NSV851969:NSV917503 NSV917505:NSV983039 NSV983041:NSV1048576 OCR2:OCR65535 OCR65537:OCR131071 OCR131073:OCR196607 OCR196609:OCR262143 OCR262145:OCR327679 OCR327681:OCR393215 OCR393217:OCR458751 OCR458753:OCR524287 OCR524289:OCR589823 OCR589825:OCR655359 OCR655361:OCR720895 OCR720897:OCR786431 OCR786433:OCR851967 OCR851969:OCR917503 OCR917505:OCR983039 OCR983041:OCR1048576 OMN2:OMN65535 OMN65537:OMN131071 OMN131073:OMN196607 OMN196609:OMN262143 OMN262145:OMN327679 OMN327681:OMN393215 OMN393217:OMN458751 OMN458753:OMN524287 OMN524289:OMN589823 OMN589825:OMN655359 OMN655361:OMN720895 OMN720897:OMN786431 OMN786433:OMN851967 OMN851969:OMN917503 OMN917505:OMN983039 OMN983041:OMN1048576 OWJ2:OWJ65535 OWJ65537:OWJ131071 OWJ131073:OWJ196607 OWJ196609:OWJ262143 OWJ262145:OWJ327679 OWJ327681:OWJ393215 OWJ393217:OWJ458751 OWJ458753:OWJ524287 OWJ524289:OWJ589823 OWJ589825:OWJ655359 OWJ655361:OWJ720895 OWJ720897:OWJ786431 OWJ786433:OWJ851967 OWJ851969:OWJ917503 OWJ917505:OWJ983039 OWJ983041:OWJ1048576 PGF2:PGF65535 PGF65537:PGF131071 PGF131073:PGF196607 PGF196609:PGF262143 PGF262145:PGF327679 PGF327681:PGF393215 PGF393217:PGF458751 PGF458753:PGF524287 PGF524289:PGF589823 PGF589825:PGF655359 PGF655361:PGF720895 PGF720897:PGF786431 PGF786433:PGF851967 PGF851969:PGF917503 PGF917505:PGF983039 PGF983041:PGF1048576 PQB2:PQB65535 PQB65537:PQB131071 PQB131073:PQB196607 PQB196609:PQB262143 PQB262145:PQB327679 PQB327681:PQB393215 PQB393217:PQB458751 PQB458753:PQB524287 PQB524289:PQB589823 PQB589825:PQB655359 PQB655361:PQB720895 PQB720897:PQB786431 PQB786433:PQB851967 PQB851969:PQB917503 PQB917505:PQB983039 PQB983041:PQB1048576 PZX2:PZX65535 PZX65537:PZX131071 PZX131073:PZX196607 PZX196609:PZX262143 PZX262145:PZX327679 PZX327681:PZX393215 PZX393217:PZX458751 PZX458753:PZX524287 PZX524289:PZX589823 PZX589825:PZX655359 PZX655361:PZX720895 PZX720897:PZX786431 PZX786433:PZX851967 PZX851969:PZX917503 PZX917505:PZX983039 PZX983041:PZX1048576 QJT2:QJT65535 QJT65537:QJT131071 QJT131073:QJT196607 QJT196609:QJT262143 QJT262145:QJT327679 QJT327681:QJT393215 QJT393217:QJT458751 QJT458753:QJT524287 QJT524289:QJT589823 QJT589825:QJT655359 QJT655361:QJT720895 QJT720897:QJT786431 QJT786433:QJT851967 QJT851969:QJT917503 QJT917505:QJT983039 QJT983041:QJT1048576 QTP2:QTP65535 QTP65537:QTP131071 QTP131073:QTP196607 QTP196609:QTP262143 QTP262145:QTP327679 QTP327681:QTP393215 QTP393217:QTP458751 QTP458753:QTP524287 QTP524289:QTP589823 QTP589825:QTP655359 QTP655361:QTP720895 QTP720897:QTP786431 QTP786433:QTP851967 QTP851969:QTP917503 QTP917505:QTP983039 QTP983041:QTP1048576 RDL2:RDL65535 RDL65537:RDL131071 RDL131073:RDL196607 RDL196609:RDL262143 RDL262145:RDL327679 RDL327681:RDL393215 RDL393217:RDL458751 RDL458753:RDL524287 RDL524289:RDL589823 RDL589825:RDL655359 RDL655361:RDL720895 RDL720897:RDL786431 RDL786433:RDL851967 RDL851969:RDL917503 RDL917505:RDL983039 RDL983041:RDL1048576 RNH2:RNH65535 RNH65537:RNH131071 RNH131073:RNH196607 RNH196609:RNH262143 RNH262145:RNH327679 RNH327681:RNH393215 RNH393217:RNH458751 RNH458753:RNH524287 RNH524289:RNH589823 RNH589825:RNH655359 RNH655361:RNH720895 RNH720897:RNH786431 RNH786433:RNH851967 RNH851969:RNH917503 RNH917505:RNH983039 RNH983041:RNH1048576 RXD2:RXD65535 RXD65537:RXD131071 RXD131073:RXD196607 RXD196609:RXD262143 RXD262145:RXD327679 RXD327681:RXD393215 RXD393217:RXD458751 RXD458753:RXD524287 RXD524289:RXD589823 RXD589825:RXD655359 RXD655361:RXD720895 RXD720897:RXD786431 RXD786433:RXD851967 RXD851969:RXD917503 RXD917505:RXD983039 RXD983041:RXD1048576 SGZ2:SGZ65535 SGZ65537:SGZ131071 SGZ131073:SGZ196607 SGZ196609:SGZ262143 SGZ262145:SGZ327679 SGZ327681:SGZ393215 SGZ393217:SGZ458751 SGZ458753:SGZ524287 SGZ524289:SGZ589823 SGZ589825:SGZ655359 SGZ655361:SGZ720895 SGZ720897:SGZ786431 SGZ786433:SGZ851967 SGZ851969:SGZ917503 SGZ917505:SGZ983039 SGZ983041:SGZ1048576 SQV2:SQV65535 SQV65537:SQV131071 SQV131073:SQV196607 SQV196609:SQV262143 SQV262145:SQV327679 SQV327681:SQV393215 SQV393217:SQV458751 SQV458753:SQV524287 SQV524289:SQV589823 SQV589825:SQV655359 SQV655361:SQV720895 SQV720897:SQV786431 SQV786433:SQV851967 SQV851969:SQV917503 SQV917505:SQV983039 SQV983041:SQV1048576 TAR2:TAR65535 TAR65537:TAR131071 TAR131073:TAR196607 TAR196609:TAR262143 TAR262145:TAR327679 TAR327681:TAR393215 TAR393217:TAR458751 TAR458753:TAR524287 TAR524289:TAR589823 TAR589825:TAR655359 TAR655361:TAR720895 TAR720897:TAR786431 TAR786433:TAR851967 TAR851969:TAR917503 TAR917505:TAR983039 TAR983041:TAR1048576 TKN2:TKN65535 TKN65537:TKN131071 TKN131073:TKN196607 TKN196609:TKN262143 TKN262145:TKN327679 TKN327681:TKN393215 TKN393217:TKN458751 TKN458753:TKN524287 TKN524289:TKN589823 TKN589825:TKN655359 TKN655361:TKN720895 TKN720897:TKN786431 TKN786433:TKN851967 TKN851969:TKN917503 TKN917505:TKN983039 TKN983041:TKN1048576 TUJ2:TUJ65535 TUJ65537:TUJ131071 TUJ131073:TUJ196607 TUJ196609:TUJ262143 TUJ262145:TUJ327679 TUJ327681:TUJ393215 TUJ393217:TUJ458751 TUJ458753:TUJ524287 TUJ524289:TUJ589823 TUJ589825:TUJ655359 TUJ655361:TUJ720895 TUJ720897:TUJ786431 TUJ786433:TUJ851967 TUJ851969:TUJ917503 TUJ917505:TUJ983039 TUJ983041:TUJ1048576 UEF2:UEF65535 UEF65537:UEF131071 UEF131073:UEF196607 UEF196609:UEF262143 UEF262145:UEF327679 UEF327681:UEF393215 UEF393217:UEF458751 UEF458753:UEF524287 UEF524289:UEF589823 UEF589825:UEF655359 UEF655361:UEF720895 UEF720897:UEF786431 UEF786433:UEF851967 UEF851969:UEF917503 UEF917505:UEF983039 UEF983041:UEF1048576 UOB2:UOB65535 UOB65537:UOB131071 UOB131073:UOB196607 UOB196609:UOB262143 UOB262145:UOB327679 UOB327681:UOB393215 UOB393217:UOB458751 UOB458753:UOB524287 UOB524289:UOB589823 UOB589825:UOB655359 UOB655361:UOB720895 UOB720897:UOB786431 UOB786433:UOB851967 UOB851969:UOB917503 UOB917505:UOB983039 UOB983041:UOB1048576 UXX2:UXX65535 UXX65537:UXX131071 UXX131073:UXX196607 UXX196609:UXX262143 UXX262145:UXX327679 UXX327681:UXX393215 UXX393217:UXX458751 UXX458753:UXX524287 UXX524289:UXX589823 UXX589825:UXX655359 UXX655361:UXX720895 UXX720897:UXX786431 UXX786433:UXX851967 UXX851969:UXX917503 UXX917505:UXX983039 UXX983041:UXX1048576 VHT2:VHT65535 VHT65537:VHT131071 VHT131073:VHT196607 VHT196609:VHT262143 VHT262145:VHT327679 VHT327681:VHT393215 VHT393217:VHT458751 VHT458753:VHT524287 VHT524289:VHT589823 VHT589825:VHT655359 VHT655361:VHT720895 VHT720897:VHT786431 VHT786433:VHT851967 VHT851969:VHT917503 VHT917505:VHT983039 VHT983041:VHT1048576 VRP2:VRP65535 VRP65537:VRP131071 VRP131073:VRP196607 VRP196609:VRP262143 VRP262145:VRP327679 VRP327681:VRP393215 VRP393217:VRP458751 VRP458753:VRP524287 VRP524289:VRP589823 VRP589825:VRP655359 VRP655361:VRP720895 VRP720897:VRP786431 VRP786433:VRP851967 VRP851969:VRP917503 VRP917505:VRP983039 VRP983041:VRP1048576 WBL2:WBL65535 WBL65537:WBL131071 WBL131073:WBL196607 WBL196609:WBL262143 WBL262145:WBL327679 WBL327681:WBL393215 WBL393217:WBL458751 WBL458753:WBL524287 WBL524289:WBL589823 WBL589825:WBL655359 WBL655361:WBL720895 WBL720897:WBL786431 WBL786433:WBL851967 WBL851969:WBL917503 WBL917505:WBL983039 WBL983041:WBL1048576 WLH2:WLH65535 WLH65537:WLH131071 WLH131073:WLH196607 WLH196609:WLH262143 WLH262145:WLH327679 WLH327681:WLH393215 WLH393217:WLH458751 WLH458753:WLH524287 WLH524289:WLH589823 WLH589825:WLH655359 WLH655361:WLH720895 WLH720897:WLH786431 WLH786433:WLH851967 WLH851969:WLH917503 WLH917505:WLH983039 WLH983041:WLH1048576 WVD2:WVD65535 WVD65537:WVD131071 WVD131073:WVD196607 WVD196609:WVD262143 WVD262145:WVD327679 WVD327681:WVD393215 WVD393217:WVD458751 WVD458753:WVD524287 WVD524289:WVD589823 WVD589825:WVD655359 WVD655361:WVD720895 WVD720897:WVD786431 WVD786433:WVD851967 WVD851969:WVD917503 WVD917505:WVD983039 WVD983041:WVD1048576">
      <formula1>"本科组,专科组"</formula1>
    </dataValidation>
    <dataValidation allowBlank="1" showInputMessage="1" showErrorMessage="1" prompt="姓名1是队员1的姓名，其余各字段含义类似。如果只有2名甚至1名队员，其他队员的对应项可以不填写，但如果有队员名，则相应的信息需要填写完整。" sqref="IS$1:IS$1048576 SO$1:SO$1048576 ACK$1:ACK$1048576 AMG$1:AMG$1048576 AWC$1:AWC$1048576 BFY$1:BFY$1048576 BPU$1:BPU$1048576 BZQ$1:BZQ$1048576 CJM$1:CJM$1048576 CTI$1:CTI$1048576 DDE$1:DDE$1048576 DNA$1:DNA$1048576 DWW$1:DWW$1048576 EGS$1:EGS$1048576 EQO$1:EQO$1048576 FAK$1:FAK$1048576 FKG$1:FKG$1048576 FUC$1:FUC$1048576 GDY$1:GDY$1048576 GNU$1:GNU$1048576 GXQ$1:GXQ$1048576 HHM$1:HHM$1048576 HRI$1:HRI$1048576 IBE$1:IBE$1048576 ILA$1:ILA$1048576 IUW$1:IUW$1048576 JES$1:JES$1048576 JOO$1:JOO$1048576 JYK$1:JYK$1048576 KIG$1:KIG$1048576 KSC$1:KSC$1048576 LBY$1:LBY$1048576 LLU$1:LLU$1048576 LVQ$1:LVQ$1048576 MFM$1:MFM$1048576 MPI$1:MPI$1048576 MZE$1:MZE$1048576 NJA$1:NJA$1048576 NSW$1:NSW$1048576 OCS$1:OCS$1048576 OMO$1:OMO$1048576 OWK$1:OWK$1048576 PGG$1:PGG$1048576 PQC$1:PQC$1048576 PZY$1:PZY$1048576 QJU$1:QJU$1048576 QTQ$1:QTQ$1048576 RDM$1:RDM$1048576 RNI$1:RNI$1048576 RXE$1:RXE$1048576 SHA$1:SHA$1048576 SQW$1:SQW$1048576 TAS$1:TAS$1048576 TKO$1:TKO$1048576 TUK$1:TUK$1048576 UEG$1:UEG$1048576 UOC$1:UOC$1048576 UXY$1:UXY$1048576 VHU$1:VHU$1048576 VRQ$1:VRQ$1048576 WBM$1:WBM$1048576 WLI$1:WLI$1048576 WVE$1:WVE$1048576"/>
    <dataValidation type="date" operator="between" allowBlank="1" showInputMessage="1" showErrorMessage="1" error="请用四位半角数字填写年份，如“2015”、“2014”。" prompt="“入学年份”请用四位半角数字填写，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74</formula1>
      <formula2>401845</formula2>
    </dataValidation>
    <dataValidation type="custom" allowBlank="1" showInputMessage="1" showErrorMessage="1" error="您输入的邮箱格式有误。" prompt="请输入正确的邮箱信息。" sqref="IY$1:IY$1048576 JF$1:JF$1048576 JM$1:JM$1048576 SU$1:SU$1048576 TB$1:TB$1048576 TI$1:TI$1048576 ACQ$1:ACQ$1048576 ACX$1:ACX$1048576 ADE$1:ADE$1048576 AMM$1:AMM$1048576 AMT$1:AMT$1048576 ANA$1:ANA$1048576 AWI$1:AWI$1048576 AWP$1:AWP$1048576 AWW$1:AWW$1048576 BGE$1:BGE$1048576 BGL$1:BGL$1048576 BGS$1:BGS$1048576 BQA$1:BQA$1048576 BQH$1:BQH$1048576 BQO$1:BQO$1048576 BZW$1:BZW$1048576 CAD$1:CAD$1048576 CAK$1:CAK$1048576 CJS$1:CJS$1048576 CJZ$1:CJZ$1048576 CKG$1:CKG$1048576 CTO$1:CTO$1048576 CTV$1:CTV$1048576 CUC$1:CUC$1048576 DDK$1:DDK$1048576 DDR$1:DDR$1048576 DDY$1:DDY$1048576 DNG$1:DNG$1048576 DNN$1:DNN$1048576 DNU$1:DNU$1048576 DXC$1:DXC$1048576 DXJ$1:DXJ$1048576 DXQ$1:DXQ$1048576 EGY$1:EGY$1048576 EHF$1:EHF$1048576 EHM$1:EHM$1048576 EQU$1:EQU$1048576 ERB$1:ERB$1048576 ERI$1:ERI$1048576 FAQ$1:FAQ$1048576 FAX$1:FAX$1048576 FBE$1:FBE$1048576 FKM$1:FKM$1048576 FKT$1:FKT$1048576 FLA$1:FLA$1048576 FUI$1:FUI$1048576 FUP$1:FUP$1048576 FUW$1:FUW$1048576 GEE$1:GEE$1048576 GEL$1:GEL$1048576 GES$1:GES$1048576 GOA$1:GOA$1048576 GOH$1:GOH$1048576 GOO$1:GOO$1048576 GXW$1:GXW$1048576 GYD$1:GYD$1048576 GYK$1:GYK$1048576 HHS$1:HHS$1048576 HHZ$1:HHZ$1048576 HIG$1:HIG$1048576 HRO$1:HRO$1048576 HRV$1:HRV$1048576 HSC$1:HSC$1048576 IBK$1:IBK$1048576 IBR$1:IBR$1048576 IBY$1:IBY$1048576 ILG$1:ILG$1048576 ILN$1:ILN$1048576 ILU$1:ILU$1048576 IVC$1:IVC$1048576 IVJ$1:IVJ$1048576 IVQ$1:IVQ$1048576 JEY$1:JEY$1048576 JFF$1:JFF$1048576 JFM$1:JFM$1048576 JOU$1:JOU$1048576 JPB$1:JPB$1048576 JPI$1:JPI$1048576 JYQ$1:JYQ$1048576 JYX$1:JYX$1048576 JZE$1:JZE$1048576 KIM$1:KIM$1048576 KIT$1:KIT$1048576 KJA$1:KJA$1048576 KSI$1:KSI$1048576 KSP$1:KSP$1048576 KSW$1:KSW$1048576 LCE$1:LCE$1048576 LCL$1:LCL$1048576 LCS$1:LCS$1048576 LMA$1:LMA$1048576 LMH$1:LMH$1048576 LMO$1:LMO$1048576 LVW$1:LVW$1048576 LWD$1:LWD$1048576 LWK$1:LWK$1048576 MFS$1:MFS$1048576 MFZ$1:MFZ$1048576 MGG$1:MGG$1048576 MPO$1:MPO$1048576 MPV$1:MPV$1048576 MQC$1:MQC$1048576 MZK$1:MZK$1048576 MZR$1:MZR$1048576 MZY$1:MZY$1048576 NJG$1:NJG$1048576 NJN$1:NJN$1048576 NJU$1:NJU$1048576 NTC$1:NTC$1048576 NTJ$1:NTJ$1048576 NTQ$1:NTQ$1048576 OCY$1:OCY$1048576 ODF$1:ODF$1048576 ODM$1:ODM$1048576 OMU$1:OMU$1048576 ONB$1:ONB$1048576 ONI$1:ONI$1048576 OWQ$1:OWQ$1048576 OWX$1:OWX$1048576 OXE$1:OXE$1048576 PGM$1:PGM$1048576 PGT$1:PGT$1048576 PHA$1:PHA$1048576 PQI$1:PQI$1048576 PQP$1:PQP$1048576 PQW$1:PQW$1048576 QAE$1:QAE$1048576 QAL$1:QAL$1048576 QAS$1:QAS$1048576 QKA$1:QKA$1048576 QKH$1:QKH$1048576 QKO$1:QKO$1048576 QTW$1:QTW$1048576 QUD$1:QUD$1048576 QUK$1:QUK$1048576 RDS$1:RDS$1048576 RDZ$1:RDZ$1048576 REG$1:REG$1048576 RNO$1:RNO$1048576 RNV$1:RNV$1048576 ROC$1:ROC$1048576 RXK$1:RXK$1048576 RXR$1:RXR$1048576 RXY$1:RXY$1048576 SHG$1:SHG$1048576 SHN$1:SHN$1048576 SHU$1:SHU$1048576 SRC$1:SRC$1048576 SRJ$1:SRJ$1048576 SRQ$1:SRQ$1048576 TAY$1:TAY$1048576 TBF$1:TBF$1048576 TBM$1:TBM$1048576 TKU$1:TKU$1048576 TLB$1:TLB$1048576 TLI$1:TLI$1048576 TUQ$1:TUQ$1048576 TUX$1:TUX$1048576 TVE$1:TVE$1048576 UEM$1:UEM$1048576 UET$1:UET$1048576 UFA$1:UFA$1048576 UOI$1:UOI$1048576 UOP$1:UOP$1048576 UOW$1:UOW$1048576 UYE$1:UYE$1048576 UYL$1:UYL$1048576 UYS$1:UYS$1048576 VIA$1:VIA$1048576 VIH$1:VIH$1048576 VIO$1:VIO$1048576 VRW$1:VRW$1048576 VSD$1:VSD$1048576 VSK$1:VSK$1048576 WBS$1:WBS$1048576 WBZ$1:WBZ$1048576 WCG$1:WCG$1048576 WLO$1:WLO$1048576 WLV$1:WLV$1048576 WMC$1:WMC$1048576 WVK$1:WVK$1048576 WVR$1:WVR$1048576 WVY$1:WVY$1048576">
      <formula1>COUNTIF(IY1,"?*@?*.?*")</formula1>
    </dataValidation>
    <dataValidation type="date" operator="between" allowBlank="1" showInputMessage="1" showErrorMessage="1" prompt="“入学年份”请用四位半角数字填写，如“2015”、“2014”。" sqref="JD$1:JD$1048576 SZ$1:SZ$1048576 ACV$1:ACV$1048576 AMR$1:AMR$1048576 AWN$1:AWN$1048576 BGJ$1:BGJ$1048576 BQF$1:BQF$1048576 CAB$1:CAB$1048576 CJX$1:CJX$1048576 CTT$1:CTT$1048576 DDP$1:DDP$1048576 DNL$1:DNL$1048576 DXH$1:DXH$1048576 EHD$1:EHD$1048576 EQZ$1:EQZ$1048576 FAV$1:FAV$1048576 FKR$1:FKR$1048576 FUN$1:FUN$1048576 GEJ$1:GEJ$1048576 GOF$1:GOF$1048576 GYB$1:GYB$1048576 HHX$1:HHX$1048576 HRT$1:HRT$1048576 IBP$1:IBP$1048576 ILL$1:ILL$1048576 IVH$1:IVH$1048576 JFD$1:JFD$1048576 JOZ$1:JOZ$1048576 JYV$1:JYV$1048576 KIR$1:KIR$1048576 KSN$1:KSN$1048576 LCJ$1:LCJ$1048576 LMF$1:LMF$1048576 LWB$1:LWB$1048576 MFX$1:MFX$1048576 MPT$1:MPT$1048576 MZP$1:MZP$1048576 NJL$1:NJL$1048576 NTH$1:NTH$1048576 ODD$1:ODD$1048576 OMZ$1:OMZ$1048576 OWV$1:OWV$1048576 PGR$1:PGR$1048576 PQN$1:PQN$1048576 QAJ$1:QAJ$1048576 QKF$1:QKF$1048576 QUB$1:QUB$1048576 RDX$1:RDX$1048576 RNT$1:RNT$1048576 RXP$1:RXP$1048576 SHL$1:SHL$1048576 SRH$1:SRH$1048576 TBD$1:TBD$1048576 TKZ$1:TKZ$1048576 TUV$1:TUV$1048576 UER$1:UER$1048576 UON$1:UON$1048576 UYJ$1:UYJ$1048576 VIF$1:VIF$1048576 VSB$1:VSB$1048576 WBX$1:WBX$1048576 WLT$1:WLT$1048576 WVP$1:WVP$1048576">
      <formula1>1990</formula1>
      <formula2>3000</formula2>
    </dataValidation>
    <dataValidation type="date" operator="between" allowBlank="1" showInputMessage="1" showErrorMessage="1" prompt="“入学年份”请用四位半角数字填写，如“2015”、“2014”。" sqref="JK$1:JK$1048576 TG$1:TG$1048576 ADC$1:ADC$1048576 AMY$1:AMY$1048576 AWU$1:AWU$1048576 BGQ$1:BGQ$1048576 BQM$1:BQM$1048576 CAI$1:CAI$1048576 CKE$1:CKE$1048576 CUA$1:CUA$1048576 DDW$1:DDW$1048576 DNS$1:DNS$1048576 DXO$1:DXO$1048576 EHK$1:EHK$1048576 ERG$1:ERG$1048576 FBC$1:FBC$1048576 FKY$1:FKY$1048576 FUU$1:FUU$1048576 GEQ$1:GEQ$1048576 GOM$1:GOM$1048576 GYI$1:GYI$1048576 HIE$1:HIE$1048576 HSA$1:HSA$1048576 IBW$1:IBW$1048576 ILS$1:ILS$1048576 IVO$1:IVO$1048576 JFK$1:JFK$1048576 JPG$1:JPG$1048576 JZC$1:JZC$1048576 KIY$1:KIY$1048576 KSU$1:KSU$1048576 LCQ$1:LCQ$1048576 LMM$1:LMM$1048576 LWI$1:LWI$1048576 MGE$1:MGE$1048576 MQA$1:MQA$1048576 MZW$1:MZW$1048576 NJS$1:NJS$1048576 NTO$1:NTO$1048576 ODK$1:ODK$1048576 ONG$1:ONG$1048576 OXC$1:OXC$1048576 PGY$1:PGY$1048576 PQU$1:PQU$1048576 QAQ$1:QAQ$1048576 QKM$1:QKM$1048576 QUI$1:QUI$1048576 REE$1:REE$1048576 ROA$1:ROA$1048576 RXW$1:RXW$1048576 SHS$1:SHS$1048576 SRO$1:SRO$1048576 TBK$1:TBK$1048576 TLG$1:TLG$1048576 TVC$1:TVC$1048576 UEY$1:UEY$1048576 UOU$1:UOU$1048576 UYQ$1:UYQ$1048576 VIM$1:VIM$1048576 VSI$1:VSI$1048576 WCE$1:WCE$1048576 WMA$1:WMA$1048576 WVW$1:WVW$1048576">
      <formula1>1900</formula1>
      <formula2>3000</formula2>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dataValidation type="custom" allowBlank="1" showInputMessage="1" showErrorMessage="1" error="你输入的邮箱格式有误。" prompt="请输入正确的邮箱信息。" sqref="JR$1:JR$1048576 TN$1:TN$1048576 ADJ$1:ADJ$1048576 ANF$1:ANF$1048576 AXB$1:AXB$1048576 BGX$1:BGX$1048576 BQT$1:BQT$1048576 CAP$1:CAP$1048576 CKL$1:CKL$1048576 CUH$1:CUH$1048576 DED$1:DED$1048576 DNZ$1:DNZ$1048576 DXV$1:DXV$1048576 EHR$1:EHR$1048576 ERN$1:ERN$1048576 FBJ$1:FBJ$1048576 FLF$1:FLF$1048576 FVB$1:FVB$1048576 GEX$1:GEX$1048576 GOT$1:GOT$1048576 GYP$1:GYP$1048576 HIL$1:HIL$1048576 HSH$1:HSH$1048576 ICD$1:ICD$1048576 ILZ$1:ILZ$1048576 IVV$1:IVV$1048576 JFR$1:JFR$1048576 JPN$1:JPN$1048576 JZJ$1:JZJ$1048576 KJF$1:KJF$1048576 KTB$1:KTB$1048576 LCX$1:LCX$1048576 LMT$1:LMT$1048576 LWP$1:LWP$1048576 MGL$1:MGL$1048576 MQH$1:MQH$1048576 NAD$1:NAD$1048576 NJZ$1:NJZ$1048576 NTV$1:NTV$1048576 ODR$1:ODR$1048576 ONN$1:ONN$1048576 OXJ$1:OXJ$1048576 PHF$1:PHF$1048576 PRB$1:PRB$1048576 QAX$1:QAX$1048576 QKT$1:QKT$1048576 QUP$1:QUP$1048576 REL$1:REL$1048576 ROH$1:ROH$1048576 RYD$1:RYD$1048576 SHZ$1:SHZ$1048576 SRV$1:SRV$1048576 TBR$1:TBR$1048576 TLN$1:TLN$1048576 TVJ$1:TVJ$1048576 UFF$1:UFF$1048576 UPB$1:UPB$1048576 UYX$1:UYX$1048576 VIT$1:VIT$1048576 VSP$1:VSP$1048576 WCL$1:WCL$1048576 WMH$1:WMH$1048576 WWD$1:WWD$1048576">
      <formula1>COUNTIF(JR1,"?*@?*.?*")</formula1>
    </dataValidation>
  </dataValidations>
  <hyperlinks>
    <hyperlink ref="P2" r:id="rId1" display="lisi@126.com"/>
    <hyperlink ref="W2" r:id="rId2" display="zhaowu@163.com"/>
    <hyperlink ref="I2" r:id="rId3" display="zhangsan@123.com"/>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邓化宇</cp:lastModifiedBy>
  <dcterms:created xsi:type="dcterms:W3CDTF">2006-09-16T00:00:00Z</dcterms:created>
  <dcterms:modified xsi:type="dcterms:W3CDTF">2025-04-28T01:06:01Z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30401A60BD754B889EC299180A37F946_12</vt:lpwstr>
  </property>
  <property fmtid="{D5CDD505-2E9C-101B-9397-08002B2CF9AE}" pid="3" name="KSOProductBuildVer">
    <vt:lpwstr>2052-12.1.0.21171</vt:lpwstr>
  </property>
</Properties>
</file>