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aliou\Desktop\"/>
    </mc:Choice>
  </mc:AlternateContent>
  <xr:revisionPtr revIDLastSave="0" documentId="13_ncr:1_{03F6085E-91DA-400B-86D6-AB68801514DC}" xr6:coauthVersionLast="47" xr6:coauthVersionMax="47" xr10:uidLastSave="{00000000-0000-0000-0000-000000000000}"/>
  <bookViews>
    <workbookView xWindow="-98" yWindow="-98" windowWidth="23236" windowHeight="1459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<sst xmlns="http://schemas.openxmlformats.org/spreadsheetml/2006/main" count="43" uniqueCount="42">
  <si>
    <t>参赛年份</t>
  </si>
  <si>
    <t>学校名称</t>
  </si>
  <si>
    <t>参赛组别</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</si>
  <si>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</si>
  <si>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</si>
  <si>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</si>
  <si>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</si>
  <si>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</si>
  <si>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</si>
  <si>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</si>
  <si>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</si>
  <si>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</si>
  <si>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</si>
  <si>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</si>
  <si>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</si>
  <si>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</si>
  <si>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</si>
  <si>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</si>
  <si>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</si>
  <si>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</si>
  <si>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</si>
  <si>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</si>
  <si>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</si>
  <si>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备注</t>
  </si>
  <si>
    <t>上海电力大学</t>
  </si>
  <si>
    <t>本科组</t>
  </si>
  <si>
    <t>张三</t>
  </si>
  <si>
    <t>女</t>
  </si>
  <si>
    <t>zhangsan@123.com</t>
  </si>
  <si>
    <t>李四</t>
  </si>
  <si>
    <t>男</t>
  </si>
  <si>
    <t>lisi@126.com</t>
  </si>
  <si>
    <t>zhaowu@163.com</t>
  </si>
  <si>
    <t>赵五</t>
    <phoneticPr fontId="8" type="noConversion"/>
  </si>
  <si>
    <t>注：扫描下面二维码加入2025国赛报名QQ群，300元报名费的缴费方式会在QQ群里通知，缴费完成方为报名成功。</t>
    <phoneticPr fontId="8" type="noConversion"/>
  </si>
  <si>
    <r>
      <rPr>
        <b/>
        <sz val="10"/>
        <rFont val="微软雅黑"/>
        <family val="2"/>
        <charset val="134"/>
      </rPr>
      <t>姓名</t>
    </r>
    <r>
      <rPr>
        <b/>
        <sz val="10"/>
        <rFont val="Tahoma"/>
        <family val="2"/>
      </rPr>
      <t>1</t>
    </r>
    <r>
      <rPr>
        <b/>
        <sz val="10"/>
        <rFont val="微软雅黑"/>
        <family val="2"/>
        <charset val="134"/>
      </rPr>
      <t>（队长）</t>
    </r>
    <phoneticPr fontId="8" type="noConversion"/>
  </si>
  <si>
    <t>电气工程及其自动化</t>
  </si>
  <si>
    <t>信息与计算科学</t>
    <phoneticPr fontId="8" type="noConversion"/>
  </si>
  <si>
    <t>测控技术与仪器</t>
  </si>
  <si>
    <t>20221733</t>
    <phoneticPr fontId="8" type="noConversion"/>
  </si>
  <si>
    <t>20231734</t>
    <phoneticPr fontId="8" type="noConversion"/>
  </si>
  <si>
    <t>20241735</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</si>
</sst>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0\)"/>
  </numFmts>
  <fonts count="13">
    <font>
      <sz val="11"/>
      <color theme="1"/>
      <name val="宋体"/>
      <charset val="134"/>
      <scheme val="minor"/>
    </font>
    <font>
      <b/>
      <sz val="10"/>
      <name val="Tahoma"/>
      <family val="2"/>
    </font>
    <font>
      <b/>
      <sz val="10"/>
      <name val="宋体"/>
      <charset val="134"/>
    </font>
    <font>
      <sz val="10"/>
      <name val="Tahoma"/>
      <family val="2"/>
    </font>
    <font>
      <sz val="10"/>
      <name val="宋体"/>
      <charset val="134"/>
    </font>
    <font>
      <u/>
      <sz val="11"/>
      <color rgb="FFFF0000"/>
      <name val="宋体"/>
      <charset val="134"/>
      <scheme val="minor"/>
    </font>
    <font>
      <sz val="10"/>
      <color rgb="FFFF0000"/>
      <name val="Arial"/>
      <family val="2"/>
    </font>
    <font>
      <u/>
      <sz val="10"/>
      <color theme="10"/>
      <name val="Arial"/>
      <family val="2"/>
    </font>
    <font>
      <sz val="9"/>
      <name val="宋体"/>
      <charset val="134"/>
      <scheme val="minor"/>
    </font>
    <font>
      <sz val="10"/>
      <name val="宋体"/>
      <family val="3"/>
      <charset val="134"/>
    </font>
    <font>
      <b/>
      <sz val="11"/>
      <color rgb="FFFF0000"/>
      <name val="宋体"/>
      <family val="3"/>
      <charset val="134"/>
    </font>
    <font>
      <b/>
      <sz val="10"/>
      <name val="微软雅黑"/>
      <family val="2"/>
      <charset val="134"/>
    </font>
    <font>
      <b/>
      <sz val="10"/>
      <name val="Tahoma"/>
      <family val="2"/>
      <charset val="134"/>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176" fontId="0" fillId="0" borderId="0" xfId="0" applyNumberFormat="1"/>
    <xf numFmtId="49" fontId="0" fillId="0" borderId="0" xfId="0" applyNumberFormat="1"/>
    <xf numFmtId="177" fontId="0" fillId="0" borderId="0" xfId="0" applyNumberFormat="1"/>
    <xf numFmtId="178" fontId="0" fillId="0" borderId="0" xfId="0" applyNumberFormat="1"/>
    <xf numFmtId="176" fontId="1" fillId="0" borderId="0" xfId="0" applyNumberFormat="1" applyFont="1"/>
    <xf numFmtId="49" fontId="1" fillId="0" borderId="0" xfId="0" applyNumberFormat="1" applyFont="1"/>
    <xf numFmtId="0" fontId="2" fillId="0" borderId="0" xfId="0" applyFont="1"/>
    <xf numFmtId="0" fontId="1" fillId="0" borderId="0" xfId="0" applyFont="1"/>
    <xf numFmtId="176" fontId="3" fillId="0" borderId="0" xfId="0" applyNumberFormat="1" applyFont="1"/>
    <xf numFmtId="49" fontId="3" fillId="0" borderId="0" xfId="0" applyNumberFormat="1" applyFont="1"/>
    <xf numFmtId="49" fontId="4" fillId="0" borderId="0" xfId="0" applyNumberFormat="1" applyFont="1"/>
    <xf numFmtId="0" fontId="4" fillId="0" borderId="0" xfId="0" applyFont="1"/>
    <xf numFmtId="0" fontId="3" fillId="0" borderId="0" xfId="0" applyFont="1"/>
    <xf numFmtId="49" fontId="0" fillId="0" borderId="0" xfId="0" applyNumberFormat="1" applyAlignment="1">
      <alignment vertical="center"/>
    </xf>
    <xf numFmtId="49" fontId="5" fillId="0" borderId="0" xfId="0" applyNumberFormat="1" applyFont="1"/>
    <xf numFmtId="176" fontId="0" fillId="0" borderId="0" xfId="0" applyNumberFormat="1" applyAlignment="1">
      <alignment vertical="center"/>
    </xf>
    <xf numFmtId="49" fontId="6" fillId="0" borderId="0" xfId="0" applyNumberFormat="1" applyFont="1" applyAlignment="1">
      <alignment vertical="center"/>
    </xf>
    <xf numFmtId="0" fontId="0" fillId="0" borderId="0" xfId="0" applyAlignment="1">
      <alignment vertical="center"/>
    </xf>
    <xf numFmtId="49" fontId="6" fillId="0" borderId="0" xfId="0" applyNumberFormat="1" applyFont="1"/>
    <xf numFmtId="177" fontId="1" fillId="0" borderId="0" xfId="0" applyNumberFormat="1" applyFont="1"/>
    <xf numFmtId="177" fontId="3" fillId="0" borderId="0" xfId="0" applyNumberFormat="1" applyFont="1"/>
    <xf numFmtId="0" fontId="7" fillId="0" borderId="0" xfId="1" applyNumberFormat="1" applyFill="1" applyBorder="1" applyAlignment="1"/>
    <xf numFmtId="177" fontId="0" fillId="0" borderId="0" xfId="0" applyNumberFormat="1" applyAlignment="1">
      <alignment vertical="center"/>
    </xf>
    <xf numFmtId="0" fontId="4" fillId="0" borderId="0" xfId="0" applyFont="1" applyAlignment="1">
      <alignment vertical="center"/>
    </xf>
    <xf numFmtId="178" fontId="1" fillId="0" borderId="0" xfId="0" applyNumberFormat="1" applyFont="1"/>
    <xf numFmtId="178" fontId="3" fillId="0" borderId="0" xfId="0" applyNumberFormat="1" applyFont="1"/>
    <xf numFmtId="178" fontId="0" fillId="0" borderId="0" xfId="0" applyNumberFormat="1" applyAlignment="1">
      <alignment vertical="center"/>
    </xf>
    <xf numFmtId="49" fontId="9" fillId="0" borderId="0" xfId="0" applyNumberFormat="1" applyFont="1"/>
    <xf numFmtId="49" fontId="10" fillId="0" borderId="0" xfId="0" applyNumberFormat="1" applyFont="1"/>
    <xf numFmtId="49" fontId="12" fillId="0" borderId="0" xfId="0" applyNumberFormat="1" applyFont="1"/>
    <xf numFmtId="0" fontId="11" fillId="0" borderId="0" xfId="0" applyFo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171449</xdr:colOff>
      <xdr:row>8</xdr:row>
      <xdr:rowOff>4763</xdr:rowOff>
    </xdr:from>
    <xdr:to>
      <xdr:col>5</xdr:col>
      <xdr:colOff>555942</xdr:colOff>
      <xdr:row>21</xdr:row>
      <xdr:rowOff>106046</xdr:rowOff>
    </xdr:to>
    <xdr:pic>
      <xdr:nvPicPr>
        <xdr:cNvPr id="2" name="图片 1">
          <a:extLst>
            <a:ext uri="{FF2B5EF4-FFF2-40B4-BE49-F238E27FC236}">
              <a16:creationId xmlns:a16="http://schemas.microsoft.com/office/drawing/2014/main" id="{52664FCE-1809-93F9-8EAC-9D84B74815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887" t="13824" r="3023" b="24195"/>
        <a:stretch>
          <a:fillRect/>
        </a:stretch>
      </xdr:blipFill>
      <xdr:spPr bwMode="auto">
        <a:xfrm>
          <a:off x="2747962" y="1404938"/>
          <a:ext cx="1979930" cy="23444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9"/>
  <sheetViews>
    <sheetView tabSelected="1" workbookViewId="0">
      <selection activeCell="F25" sqref="F25"/>
    </sheetView>
  </sheetViews>
  <sheetFormatPr defaultColWidth="9" defaultRowHeight="13.5"/>
  <cols>
    <col min="1" max="1" width="8.73046875" style="1" customWidth="1"/>
    <col min="2" max="2" width="14.265625" style="2" customWidth="1"/>
    <col min="3" max="3" width="13.06640625" customWidth="1"/>
    <col min="4" max="4" width="13.59765625" style="2" bestFit="1" customWidth="1"/>
    <col min="5" max="5" width="8.73046875" customWidth="1"/>
    <col min="6" max="6" width="17.73046875" style="2" bestFit="1" customWidth="1"/>
    <col min="7" max="7" width="16" style="2" customWidth="1"/>
    <col min="8" max="8" width="8.73046875" style="3" customWidth="1"/>
    <col min="9" max="9" width="13.06640625" customWidth="1"/>
    <col min="10" max="10" width="17.265625" customWidth="1"/>
    <col min="11" max="11" width="16" style="2" customWidth="1"/>
    <col min="12" max="12" width="8.73046875" customWidth="1"/>
    <col min="13" max="13" width="13.9296875" style="2" bestFit="1" customWidth="1"/>
    <col min="14" max="14" width="13.06640625" style="2" customWidth="1"/>
    <col min="15" max="15" width="8.73046875" style="4" customWidth="1"/>
    <col min="16" max="17" width="13.06640625" customWidth="1"/>
    <col min="18" max="18" width="8.73046875" style="2" customWidth="1"/>
    <col min="19" max="19" width="8.73046875" customWidth="1"/>
    <col min="20" max="20" width="13.9296875" style="2" bestFit="1" customWidth="1"/>
    <col min="21" max="21" width="13.06640625" style="2" customWidth="1"/>
    <col min="22" max="22" width="8.73046875" style="3" customWidth="1"/>
    <col min="23" max="23" width="13.06640625" customWidth="1"/>
    <col min="24" max="24" width="16.06640625" customWidth="1"/>
    <col min="25" max="25" width="13.06640625" style="2" customWidth="1"/>
    <col min="249" max="252" width="8.73046875" customWidth="1"/>
    <col min="253" max="253" width="14.265625" customWidth="1"/>
    <col min="254" max="254" width="13.06640625" customWidth="1"/>
    <col min="255" max="256" width="8.73046875" customWidth="1"/>
    <col min="257" max="258" width="13.06640625" customWidth="1"/>
    <col min="259" max="259" width="8.73046875" customWidth="1"/>
    <col min="260" max="260" width="13.06640625" customWidth="1"/>
    <col min="261" max="261" width="17.265625" customWidth="1"/>
    <col min="262" max="262" width="16" customWidth="1"/>
    <col min="263" max="263" width="8.73046875" customWidth="1"/>
    <col min="264" max="265" width="13.06640625" customWidth="1"/>
    <col min="266" max="266" width="8.73046875" customWidth="1"/>
    <col min="267" max="268" width="13.06640625" customWidth="1"/>
    <col min="269" max="270" width="8.73046875" customWidth="1"/>
    <col min="271" max="272" width="13.06640625" customWidth="1"/>
    <col min="273" max="273" width="8.73046875" customWidth="1"/>
    <col min="274" max="274" width="13.06640625" customWidth="1"/>
    <col min="275" max="275" width="16.06640625" customWidth="1"/>
    <col min="276" max="276" width="13.59765625" customWidth="1"/>
    <col min="277" max="278" width="8.73046875" customWidth="1"/>
    <col min="279" max="281" width="13.06640625" customWidth="1"/>
    <col min="505" max="508" width="8.73046875" customWidth="1"/>
    <col min="509" max="509" width="14.265625" customWidth="1"/>
    <col min="510" max="510" width="13.06640625" customWidth="1"/>
    <col min="511" max="512" width="8.73046875" customWidth="1"/>
    <col min="513" max="514" width="13.06640625" customWidth="1"/>
    <col min="515" max="515" width="8.73046875" customWidth="1"/>
    <col min="516" max="516" width="13.06640625" customWidth="1"/>
    <col min="517" max="517" width="17.265625" customWidth="1"/>
    <col min="518" max="518" width="16" customWidth="1"/>
    <col min="519" max="519" width="8.73046875" customWidth="1"/>
    <col min="520" max="521" width="13.06640625" customWidth="1"/>
    <col min="522" max="522" width="8.73046875" customWidth="1"/>
    <col min="523" max="524" width="13.06640625" customWidth="1"/>
    <col min="525" max="526" width="8.73046875" customWidth="1"/>
    <col min="527" max="528" width="13.06640625" customWidth="1"/>
    <col min="529" max="529" width="8.73046875" customWidth="1"/>
    <col min="530" max="530" width="13.06640625" customWidth="1"/>
    <col min="531" max="531" width="16.06640625" customWidth="1"/>
    <col min="532" max="532" width="13.59765625" customWidth="1"/>
    <col min="533" max="534" width="8.73046875" customWidth="1"/>
    <col min="535" max="537" width="13.06640625" customWidth="1"/>
    <col min="761" max="764" width="8.73046875" customWidth="1"/>
    <col min="765" max="765" width="14.265625" customWidth="1"/>
    <col min="766" max="766" width="13.06640625" customWidth="1"/>
    <col min="767" max="768" width="8.73046875" customWidth="1"/>
    <col min="769" max="770" width="13.06640625" customWidth="1"/>
    <col min="771" max="771" width="8.73046875" customWidth="1"/>
    <col min="772" max="772" width="13.06640625" customWidth="1"/>
    <col min="773" max="773" width="17.265625" customWidth="1"/>
    <col min="774" max="774" width="16" customWidth="1"/>
    <col min="775" max="775" width="8.73046875" customWidth="1"/>
    <col min="776" max="777" width="13.06640625" customWidth="1"/>
    <col min="778" max="778" width="8.73046875" customWidth="1"/>
    <col min="779" max="780" width="13.06640625" customWidth="1"/>
    <col min="781" max="782" width="8.73046875" customWidth="1"/>
    <col min="783" max="784" width="13.06640625" customWidth="1"/>
    <col min="785" max="785" width="8.73046875" customWidth="1"/>
    <col min="786" max="786" width="13.06640625" customWidth="1"/>
    <col min="787" max="787" width="16.06640625" customWidth="1"/>
    <col min="788" max="788" width="13.59765625" customWidth="1"/>
    <col min="789" max="790" width="8.73046875" customWidth="1"/>
    <col min="791" max="793" width="13.06640625" customWidth="1"/>
    <col min="1017" max="1020" width="8.73046875" customWidth="1"/>
    <col min="1021" max="1021" width="14.265625" customWidth="1"/>
    <col min="1022" max="1022" width="13.06640625" customWidth="1"/>
    <col min="1023" max="1024" width="8.73046875" customWidth="1"/>
    <col min="1025" max="1026" width="13.06640625" customWidth="1"/>
    <col min="1027" max="1027" width="8.73046875" customWidth="1"/>
    <col min="1028" max="1028" width="13.06640625" customWidth="1"/>
    <col min="1029" max="1029" width="17.265625" customWidth="1"/>
    <col min="1030" max="1030" width="16" customWidth="1"/>
    <col min="1031" max="1031" width="8.73046875" customWidth="1"/>
    <col min="1032" max="1033" width="13.06640625" customWidth="1"/>
    <col min="1034" max="1034" width="8.73046875" customWidth="1"/>
    <col min="1035" max="1036" width="13.06640625" customWidth="1"/>
    <col min="1037" max="1038" width="8.73046875" customWidth="1"/>
    <col min="1039" max="1040" width="13.06640625" customWidth="1"/>
    <col min="1041" max="1041" width="8.73046875" customWidth="1"/>
    <col min="1042" max="1042" width="13.06640625" customWidth="1"/>
    <col min="1043" max="1043" width="16.06640625" customWidth="1"/>
    <col min="1044" max="1044" width="13.59765625" customWidth="1"/>
    <col min="1045" max="1046" width="8.73046875" customWidth="1"/>
    <col min="1047" max="1049" width="13.06640625" customWidth="1"/>
    <col min="1273" max="1276" width="8.73046875" customWidth="1"/>
    <col min="1277" max="1277" width="14.265625" customWidth="1"/>
    <col min="1278" max="1278" width="13.06640625" customWidth="1"/>
    <col min="1279" max="1280" width="8.73046875" customWidth="1"/>
    <col min="1281" max="1282" width="13.06640625" customWidth="1"/>
    <col min="1283" max="1283" width="8.73046875" customWidth="1"/>
    <col min="1284" max="1284" width="13.06640625" customWidth="1"/>
    <col min="1285" max="1285" width="17.265625" customWidth="1"/>
    <col min="1286" max="1286" width="16" customWidth="1"/>
    <col min="1287" max="1287" width="8.73046875" customWidth="1"/>
    <col min="1288" max="1289" width="13.06640625" customWidth="1"/>
    <col min="1290" max="1290" width="8.73046875" customWidth="1"/>
    <col min="1291" max="1292" width="13.06640625" customWidth="1"/>
    <col min="1293" max="1294" width="8.73046875" customWidth="1"/>
    <col min="1295" max="1296" width="13.06640625" customWidth="1"/>
    <col min="1297" max="1297" width="8.73046875" customWidth="1"/>
    <col min="1298" max="1298" width="13.06640625" customWidth="1"/>
    <col min="1299" max="1299" width="16.06640625" customWidth="1"/>
    <col min="1300" max="1300" width="13.59765625" customWidth="1"/>
    <col min="1301" max="1302" width="8.73046875" customWidth="1"/>
    <col min="1303" max="1305" width="13.06640625" customWidth="1"/>
    <col min="1529" max="1532" width="8.73046875" customWidth="1"/>
    <col min="1533" max="1533" width="14.265625" customWidth="1"/>
    <col min="1534" max="1534" width="13.06640625" customWidth="1"/>
    <col min="1535" max="1536" width="8.73046875" customWidth="1"/>
    <col min="1537" max="1538" width="13.06640625" customWidth="1"/>
    <col min="1539" max="1539" width="8.73046875" customWidth="1"/>
    <col min="1540" max="1540" width="13.06640625" customWidth="1"/>
    <col min="1541" max="1541" width="17.265625" customWidth="1"/>
    <col min="1542" max="1542" width="16" customWidth="1"/>
    <col min="1543" max="1543" width="8.73046875" customWidth="1"/>
    <col min="1544" max="1545" width="13.06640625" customWidth="1"/>
    <col min="1546" max="1546" width="8.73046875" customWidth="1"/>
    <col min="1547" max="1548" width="13.06640625" customWidth="1"/>
    <col min="1549" max="1550" width="8.73046875" customWidth="1"/>
    <col min="1551" max="1552" width="13.06640625" customWidth="1"/>
    <col min="1553" max="1553" width="8.73046875" customWidth="1"/>
    <col min="1554" max="1554" width="13.06640625" customWidth="1"/>
    <col min="1555" max="1555" width="16.06640625" customWidth="1"/>
    <col min="1556" max="1556" width="13.59765625" customWidth="1"/>
    <col min="1557" max="1558" width="8.73046875" customWidth="1"/>
    <col min="1559" max="1561" width="13.06640625" customWidth="1"/>
    <col min="1785" max="1788" width="8.73046875" customWidth="1"/>
    <col min="1789" max="1789" width="14.265625" customWidth="1"/>
    <col min="1790" max="1790" width="13.06640625" customWidth="1"/>
    <col min="1791" max="1792" width="8.73046875" customWidth="1"/>
    <col min="1793" max="1794" width="13.06640625" customWidth="1"/>
    <col min="1795" max="1795" width="8.73046875" customWidth="1"/>
    <col min="1796" max="1796" width="13.06640625" customWidth="1"/>
    <col min="1797" max="1797" width="17.265625" customWidth="1"/>
    <col min="1798" max="1798" width="16" customWidth="1"/>
    <col min="1799" max="1799" width="8.73046875" customWidth="1"/>
    <col min="1800" max="1801" width="13.06640625" customWidth="1"/>
    <col min="1802" max="1802" width="8.73046875" customWidth="1"/>
    <col min="1803" max="1804" width="13.06640625" customWidth="1"/>
    <col min="1805" max="1806" width="8.73046875" customWidth="1"/>
    <col min="1807" max="1808" width="13.06640625" customWidth="1"/>
    <col min="1809" max="1809" width="8.73046875" customWidth="1"/>
    <col min="1810" max="1810" width="13.06640625" customWidth="1"/>
    <col min="1811" max="1811" width="16.06640625" customWidth="1"/>
    <col min="1812" max="1812" width="13.59765625" customWidth="1"/>
    <col min="1813" max="1814" width="8.73046875" customWidth="1"/>
    <col min="1815" max="1817" width="13.06640625" customWidth="1"/>
    <col min="2041" max="2044" width="8.73046875" customWidth="1"/>
    <col min="2045" max="2045" width="14.265625" customWidth="1"/>
    <col min="2046" max="2046" width="13.06640625" customWidth="1"/>
    <col min="2047" max="2048" width="8.73046875" customWidth="1"/>
    <col min="2049" max="2050" width="13.06640625" customWidth="1"/>
    <col min="2051" max="2051" width="8.73046875" customWidth="1"/>
    <col min="2052" max="2052" width="13.06640625" customWidth="1"/>
    <col min="2053" max="2053" width="17.265625" customWidth="1"/>
    <col min="2054" max="2054" width="16" customWidth="1"/>
    <col min="2055" max="2055" width="8.73046875" customWidth="1"/>
    <col min="2056" max="2057" width="13.06640625" customWidth="1"/>
    <col min="2058" max="2058" width="8.73046875" customWidth="1"/>
    <col min="2059" max="2060" width="13.06640625" customWidth="1"/>
    <col min="2061" max="2062" width="8.73046875" customWidth="1"/>
    <col min="2063" max="2064" width="13.06640625" customWidth="1"/>
    <col min="2065" max="2065" width="8.73046875" customWidth="1"/>
    <col min="2066" max="2066" width="13.06640625" customWidth="1"/>
    <col min="2067" max="2067" width="16.06640625" customWidth="1"/>
    <col min="2068" max="2068" width="13.59765625" customWidth="1"/>
    <col min="2069" max="2070" width="8.73046875" customWidth="1"/>
    <col min="2071" max="2073" width="13.06640625" customWidth="1"/>
    <col min="2297" max="2300" width="8.73046875" customWidth="1"/>
    <col min="2301" max="2301" width="14.265625" customWidth="1"/>
    <col min="2302" max="2302" width="13.06640625" customWidth="1"/>
    <col min="2303" max="2304" width="8.73046875" customWidth="1"/>
    <col min="2305" max="2306" width="13.06640625" customWidth="1"/>
    <col min="2307" max="2307" width="8.73046875" customWidth="1"/>
    <col min="2308" max="2308" width="13.06640625" customWidth="1"/>
    <col min="2309" max="2309" width="17.265625" customWidth="1"/>
    <col min="2310" max="2310" width="16" customWidth="1"/>
    <col min="2311" max="2311" width="8.73046875" customWidth="1"/>
    <col min="2312" max="2313" width="13.06640625" customWidth="1"/>
    <col min="2314" max="2314" width="8.73046875" customWidth="1"/>
    <col min="2315" max="2316" width="13.06640625" customWidth="1"/>
    <col min="2317" max="2318" width="8.73046875" customWidth="1"/>
    <col min="2319" max="2320" width="13.06640625" customWidth="1"/>
    <col min="2321" max="2321" width="8.73046875" customWidth="1"/>
    <col min="2322" max="2322" width="13.06640625" customWidth="1"/>
    <col min="2323" max="2323" width="16.06640625" customWidth="1"/>
    <col min="2324" max="2324" width="13.59765625" customWidth="1"/>
    <col min="2325" max="2326" width="8.73046875" customWidth="1"/>
    <col min="2327" max="2329" width="13.06640625" customWidth="1"/>
    <col min="2553" max="2556" width="8.73046875" customWidth="1"/>
    <col min="2557" max="2557" width="14.265625" customWidth="1"/>
    <col min="2558" max="2558" width="13.06640625" customWidth="1"/>
    <col min="2559" max="2560" width="8.73046875" customWidth="1"/>
    <col min="2561" max="2562" width="13.06640625" customWidth="1"/>
    <col min="2563" max="2563" width="8.73046875" customWidth="1"/>
    <col min="2564" max="2564" width="13.06640625" customWidth="1"/>
    <col min="2565" max="2565" width="17.265625" customWidth="1"/>
    <col min="2566" max="2566" width="16" customWidth="1"/>
    <col min="2567" max="2567" width="8.73046875" customWidth="1"/>
    <col min="2568" max="2569" width="13.06640625" customWidth="1"/>
    <col min="2570" max="2570" width="8.73046875" customWidth="1"/>
    <col min="2571" max="2572" width="13.06640625" customWidth="1"/>
    <col min="2573" max="2574" width="8.73046875" customWidth="1"/>
    <col min="2575" max="2576" width="13.06640625" customWidth="1"/>
    <col min="2577" max="2577" width="8.73046875" customWidth="1"/>
    <col min="2578" max="2578" width="13.06640625" customWidth="1"/>
    <col min="2579" max="2579" width="16.06640625" customWidth="1"/>
    <col min="2580" max="2580" width="13.59765625" customWidth="1"/>
    <col min="2581" max="2582" width="8.73046875" customWidth="1"/>
    <col min="2583" max="2585" width="13.06640625" customWidth="1"/>
    <col min="2809" max="2812" width="8.73046875" customWidth="1"/>
    <col min="2813" max="2813" width="14.265625" customWidth="1"/>
    <col min="2814" max="2814" width="13.06640625" customWidth="1"/>
    <col min="2815" max="2816" width="8.73046875" customWidth="1"/>
    <col min="2817" max="2818" width="13.06640625" customWidth="1"/>
    <col min="2819" max="2819" width="8.73046875" customWidth="1"/>
    <col min="2820" max="2820" width="13.06640625" customWidth="1"/>
    <col min="2821" max="2821" width="17.265625" customWidth="1"/>
    <col min="2822" max="2822" width="16" customWidth="1"/>
    <col min="2823" max="2823" width="8.73046875" customWidth="1"/>
    <col min="2824" max="2825" width="13.06640625" customWidth="1"/>
    <col min="2826" max="2826" width="8.73046875" customWidth="1"/>
    <col min="2827" max="2828" width="13.06640625" customWidth="1"/>
    <col min="2829" max="2830" width="8.73046875" customWidth="1"/>
    <col min="2831" max="2832" width="13.06640625" customWidth="1"/>
    <col min="2833" max="2833" width="8.73046875" customWidth="1"/>
    <col min="2834" max="2834" width="13.06640625" customWidth="1"/>
    <col min="2835" max="2835" width="16.06640625" customWidth="1"/>
    <col min="2836" max="2836" width="13.59765625" customWidth="1"/>
    <col min="2837" max="2838" width="8.73046875" customWidth="1"/>
    <col min="2839" max="2841" width="13.06640625" customWidth="1"/>
    <col min="3065" max="3068" width="8.73046875" customWidth="1"/>
    <col min="3069" max="3069" width="14.265625" customWidth="1"/>
    <col min="3070" max="3070" width="13.06640625" customWidth="1"/>
    <col min="3071" max="3072" width="8.73046875" customWidth="1"/>
    <col min="3073" max="3074" width="13.06640625" customWidth="1"/>
    <col min="3075" max="3075" width="8.73046875" customWidth="1"/>
    <col min="3076" max="3076" width="13.06640625" customWidth="1"/>
    <col min="3077" max="3077" width="17.265625" customWidth="1"/>
    <col min="3078" max="3078" width="16" customWidth="1"/>
    <col min="3079" max="3079" width="8.73046875" customWidth="1"/>
    <col min="3080" max="3081" width="13.06640625" customWidth="1"/>
    <col min="3082" max="3082" width="8.73046875" customWidth="1"/>
    <col min="3083" max="3084" width="13.06640625" customWidth="1"/>
    <col min="3085" max="3086" width="8.73046875" customWidth="1"/>
    <col min="3087" max="3088" width="13.06640625" customWidth="1"/>
    <col min="3089" max="3089" width="8.73046875" customWidth="1"/>
    <col min="3090" max="3090" width="13.06640625" customWidth="1"/>
    <col min="3091" max="3091" width="16.06640625" customWidth="1"/>
    <col min="3092" max="3092" width="13.59765625" customWidth="1"/>
    <col min="3093" max="3094" width="8.73046875" customWidth="1"/>
    <col min="3095" max="3097" width="13.06640625" customWidth="1"/>
    <col min="3321" max="3324" width="8.73046875" customWidth="1"/>
    <col min="3325" max="3325" width="14.265625" customWidth="1"/>
    <col min="3326" max="3326" width="13.06640625" customWidth="1"/>
    <col min="3327" max="3328" width="8.73046875" customWidth="1"/>
    <col min="3329" max="3330" width="13.06640625" customWidth="1"/>
    <col min="3331" max="3331" width="8.73046875" customWidth="1"/>
    <col min="3332" max="3332" width="13.06640625" customWidth="1"/>
    <col min="3333" max="3333" width="17.265625" customWidth="1"/>
    <col min="3334" max="3334" width="16" customWidth="1"/>
    <col min="3335" max="3335" width="8.73046875" customWidth="1"/>
    <col min="3336" max="3337" width="13.06640625" customWidth="1"/>
    <col min="3338" max="3338" width="8.73046875" customWidth="1"/>
    <col min="3339" max="3340" width="13.06640625" customWidth="1"/>
    <col min="3341" max="3342" width="8.73046875" customWidth="1"/>
    <col min="3343" max="3344" width="13.06640625" customWidth="1"/>
    <col min="3345" max="3345" width="8.73046875" customWidth="1"/>
    <col min="3346" max="3346" width="13.06640625" customWidth="1"/>
    <col min="3347" max="3347" width="16.06640625" customWidth="1"/>
    <col min="3348" max="3348" width="13.59765625" customWidth="1"/>
    <col min="3349" max="3350" width="8.73046875" customWidth="1"/>
    <col min="3351" max="3353" width="13.06640625" customWidth="1"/>
    <col min="3577" max="3580" width="8.73046875" customWidth="1"/>
    <col min="3581" max="3581" width="14.265625" customWidth="1"/>
    <col min="3582" max="3582" width="13.06640625" customWidth="1"/>
    <col min="3583" max="3584" width="8.73046875" customWidth="1"/>
    <col min="3585" max="3586" width="13.06640625" customWidth="1"/>
    <col min="3587" max="3587" width="8.73046875" customWidth="1"/>
    <col min="3588" max="3588" width="13.06640625" customWidth="1"/>
    <col min="3589" max="3589" width="17.265625" customWidth="1"/>
    <col min="3590" max="3590" width="16" customWidth="1"/>
    <col min="3591" max="3591" width="8.73046875" customWidth="1"/>
    <col min="3592" max="3593" width="13.06640625" customWidth="1"/>
    <col min="3594" max="3594" width="8.73046875" customWidth="1"/>
    <col min="3595" max="3596" width="13.06640625" customWidth="1"/>
    <col min="3597" max="3598" width="8.73046875" customWidth="1"/>
    <col min="3599" max="3600" width="13.06640625" customWidth="1"/>
    <col min="3601" max="3601" width="8.73046875" customWidth="1"/>
    <col min="3602" max="3602" width="13.06640625" customWidth="1"/>
    <col min="3603" max="3603" width="16.06640625" customWidth="1"/>
    <col min="3604" max="3604" width="13.59765625" customWidth="1"/>
    <col min="3605" max="3606" width="8.73046875" customWidth="1"/>
    <col min="3607" max="3609" width="13.06640625" customWidth="1"/>
    <col min="3833" max="3836" width="8.73046875" customWidth="1"/>
    <col min="3837" max="3837" width="14.265625" customWidth="1"/>
    <col min="3838" max="3838" width="13.06640625" customWidth="1"/>
    <col min="3839" max="3840" width="8.73046875" customWidth="1"/>
    <col min="3841" max="3842" width="13.06640625" customWidth="1"/>
    <col min="3843" max="3843" width="8.73046875" customWidth="1"/>
    <col min="3844" max="3844" width="13.06640625" customWidth="1"/>
    <col min="3845" max="3845" width="17.265625" customWidth="1"/>
    <col min="3846" max="3846" width="16" customWidth="1"/>
    <col min="3847" max="3847" width="8.73046875" customWidth="1"/>
    <col min="3848" max="3849" width="13.06640625" customWidth="1"/>
    <col min="3850" max="3850" width="8.73046875" customWidth="1"/>
    <col min="3851" max="3852" width="13.06640625" customWidth="1"/>
    <col min="3853" max="3854" width="8.73046875" customWidth="1"/>
    <col min="3855" max="3856" width="13.06640625" customWidth="1"/>
    <col min="3857" max="3857" width="8.73046875" customWidth="1"/>
    <col min="3858" max="3858" width="13.06640625" customWidth="1"/>
    <col min="3859" max="3859" width="16.06640625" customWidth="1"/>
    <col min="3860" max="3860" width="13.59765625" customWidth="1"/>
    <col min="3861" max="3862" width="8.73046875" customWidth="1"/>
    <col min="3863" max="3865" width="13.06640625" customWidth="1"/>
    <col min="4089" max="4092" width="8.73046875" customWidth="1"/>
    <col min="4093" max="4093" width="14.265625" customWidth="1"/>
    <col min="4094" max="4094" width="13.06640625" customWidth="1"/>
    <col min="4095" max="4096" width="8.73046875" customWidth="1"/>
    <col min="4097" max="4098" width="13.06640625" customWidth="1"/>
    <col min="4099" max="4099" width="8.73046875" customWidth="1"/>
    <col min="4100" max="4100" width="13.06640625" customWidth="1"/>
    <col min="4101" max="4101" width="17.265625" customWidth="1"/>
    <col min="4102" max="4102" width="16" customWidth="1"/>
    <col min="4103" max="4103" width="8.73046875" customWidth="1"/>
    <col min="4104" max="4105" width="13.06640625" customWidth="1"/>
    <col min="4106" max="4106" width="8.73046875" customWidth="1"/>
    <col min="4107" max="4108" width="13.06640625" customWidth="1"/>
    <col min="4109" max="4110" width="8.73046875" customWidth="1"/>
    <col min="4111" max="4112" width="13.06640625" customWidth="1"/>
    <col min="4113" max="4113" width="8.73046875" customWidth="1"/>
    <col min="4114" max="4114" width="13.06640625" customWidth="1"/>
    <col min="4115" max="4115" width="16.06640625" customWidth="1"/>
    <col min="4116" max="4116" width="13.59765625" customWidth="1"/>
    <col min="4117" max="4118" width="8.73046875" customWidth="1"/>
    <col min="4119" max="4121" width="13.06640625" customWidth="1"/>
    <col min="4345" max="4348" width="8.73046875" customWidth="1"/>
    <col min="4349" max="4349" width="14.265625" customWidth="1"/>
    <col min="4350" max="4350" width="13.06640625" customWidth="1"/>
    <col min="4351" max="4352" width="8.73046875" customWidth="1"/>
    <col min="4353" max="4354" width="13.06640625" customWidth="1"/>
    <col min="4355" max="4355" width="8.73046875" customWidth="1"/>
    <col min="4356" max="4356" width="13.06640625" customWidth="1"/>
    <col min="4357" max="4357" width="17.265625" customWidth="1"/>
    <col min="4358" max="4358" width="16" customWidth="1"/>
    <col min="4359" max="4359" width="8.73046875" customWidth="1"/>
    <col min="4360" max="4361" width="13.06640625" customWidth="1"/>
    <col min="4362" max="4362" width="8.73046875" customWidth="1"/>
    <col min="4363" max="4364" width="13.06640625" customWidth="1"/>
    <col min="4365" max="4366" width="8.73046875" customWidth="1"/>
    <col min="4367" max="4368" width="13.06640625" customWidth="1"/>
    <col min="4369" max="4369" width="8.73046875" customWidth="1"/>
    <col min="4370" max="4370" width="13.06640625" customWidth="1"/>
    <col min="4371" max="4371" width="16.06640625" customWidth="1"/>
    <col min="4372" max="4372" width="13.59765625" customWidth="1"/>
    <col min="4373" max="4374" width="8.73046875" customWidth="1"/>
    <col min="4375" max="4377" width="13.06640625" customWidth="1"/>
    <col min="4601" max="4604" width="8.73046875" customWidth="1"/>
    <col min="4605" max="4605" width="14.265625" customWidth="1"/>
    <col min="4606" max="4606" width="13.06640625" customWidth="1"/>
    <col min="4607" max="4608" width="8.73046875" customWidth="1"/>
    <col min="4609" max="4610" width="13.06640625" customWidth="1"/>
    <col min="4611" max="4611" width="8.73046875" customWidth="1"/>
    <col min="4612" max="4612" width="13.06640625" customWidth="1"/>
    <col min="4613" max="4613" width="17.265625" customWidth="1"/>
    <col min="4614" max="4614" width="16" customWidth="1"/>
    <col min="4615" max="4615" width="8.73046875" customWidth="1"/>
    <col min="4616" max="4617" width="13.06640625" customWidth="1"/>
    <col min="4618" max="4618" width="8.73046875" customWidth="1"/>
    <col min="4619" max="4620" width="13.06640625" customWidth="1"/>
    <col min="4621" max="4622" width="8.73046875" customWidth="1"/>
    <col min="4623" max="4624" width="13.06640625" customWidth="1"/>
    <col min="4625" max="4625" width="8.73046875" customWidth="1"/>
    <col min="4626" max="4626" width="13.06640625" customWidth="1"/>
    <col min="4627" max="4627" width="16.06640625" customWidth="1"/>
    <col min="4628" max="4628" width="13.59765625" customWidth="1"/>
    <col min="4629" max="4630" width="8.73046875" customWidth="1"/>
    <col min="4631" max="4633" width="13.06640625" customWidth="1"/>
    <col min="4857" max="4860" width="8.73046875" customWidth="1"/>
    <col min="4861" max="4861" width="14.265625" customWidth="1"/>
    <col min="4862" max="4862" width="13.06640625" customWidth="1"/>
    <col min="4863" max="4864" width="8.73046875" customWidth="1"/>
    <col min="4865" max="4866" width="13.06640625" customWidth="1"/>
    <col min="4867" max="4867" width="8.73046875" customWidth="1"/>
    <col min="4868" max="4868" width="13.06640625" customWidth="1"/>
    <col min="4869" max="4869" width="17.265625" customWidth="1"/>
    <col min="4870" max="4870" width="16" customWidth="1"/>
    <col min="4871" max="4871" width="8.73046875" customWidth="1"/>
    <col min="4872" max="4873" width="13.06640625" customWidth="1"/>
    <col min="4874" max="4874" width="8.73046875" customWidth="1"/>
    <col min="4875" max="4876" width="13.06640625" customWidth="1"/>
    <col min="4877" max="4878" width="8.73046875" customWidth="1"/>
    <col min="4879" max="4880" width="13.06640625" customWidth="1"/>
    <col min="4881" max="4881" width="8.73046875" customWidth="1"/>
    <col min="4882" max="4882" width="13.06640625" customWidth="1"/>
    <col min="4883" max="4883" width="16.06640625" customWidth="1"/>
    <col min="4884" max="4884" width="13.59765625" customWidth="1"/>
    <col min="4885" max="4886" width="8.73046875" customWidth="1"/>
    <col min="4887" max="4889" width="13.06640625" customWidth="1"/>
    <col min="5113" max="5116" width="8.73046875" customWidth="1"/>
    <col min="5117" max="5117" width="14.265625" customWidth="1"/>
    <col min="5118" max="5118" width="13.06640625" customWidth="1"/>
    <col min="5119" max="5120" width="8.73046875" customWidth="1"/>
    <col min="5121" max="5122" width="13.06640625" customWidth="1"/>
    <col min="5123" max="5123" width="8.73046875" customWidth="1"/>
    <col min="5124" max="5124" width="13.06640625" customWidth="1"/>
    <col min="5125" max="5125" width="17.265625" customWidth="1"/>
    <col min="5126" max="5126" width="16" customWidth="1"/>
    <col min="5127" max="5127" width="8.73046875" customWidth="1"/>
    <col min="5128" max="5129" width="13.06640625" customWidth="1"/>
    <col min="5130" max="5130" width="8.73046875" customWidth="1"/>
    <col min="5131" max="5132" width="13.06640625" customWidth="1"/>
    <col min="5133" max="5134" width="8.73046875" customWidth="1"/>
    <col min="5135" max="5136" width="13.06640625" customWidth="1"/>
    <col min="5137" max="5137" width="8.73046875" customWidth="1"/>
    <col min="5138" max="5138" width="13.06640625" customWidth="1"/>
    <col min="5139" max="5139" width="16.06640625" customWidth="1"/>
    <col min="5140" max="5140" width="13.59765625" customWidth="1"/>
    <col min="5141" max="5142" width="8.73046875" customWidth="1"/>
    <col min="5143" max="5145" width="13.06640625" customWidth="1"/>
    <col min="5369" max="5372" width="8.73046875" customWidth="1"/>
    <col min="5373" max="5373" width="14.265625" customWidth="1"/>
    <col min="5374" max="5374" width="13.06640625" customWidth="1"/>
    <col min="5375" max="5376" width="8.73046875" customWidth="1"/>
    <col min="5377" max="5378" width="13.06640625" customWidth="1"/>
    <col min="5379" max="5379" width="8.73046875" customWidth="1"/>
    <col min="5380" max="5380" width="13.06640625" customWidth="1"/>
    <col min="5381" max="5381" width="17.265625" customWidth="1"/>
    <col min="5382" max="5382" width="16" customWidth="1"/>
    <col min="5383" max="5383" width="8.73046875" customWidth="1"/>
    <col min="5384" max="5385" width="13.06640625" customWidth="1"/>
    <col min="5386" max="5386" width="8.73046875" customWidth="1"/>
    <col min="5387" max="5388" width="13.06640625" customWidth="1"/>
    <col min="5389" max="5390" width="8.73046875" customWidth="1"/>
    <col min="5391" max="5392" width="13.06640625" customWidth="1"/>
    <col min="5393" max="5393" width="8.73046875" customWidth="1"/>
    <col min="5394" max="5394" width="13.06640625" customWidth="1"/>
    <col min="5395" max="5395" width="16.06640625" customWidth="1"/>
    <col min="5396" max="5396" width="13.59765625" customWidth="1"/>
    <col min="5397" max="5398" width="8.73046875" customWidth="1"/>
    <col min="5399" max="5401" width="13.06640625" customWidth="1"/>
    <col min="5625" max="5628" width="8.73046875" customWidth="1"/>
    <col min="5629" max="5629" width="14.265625" customWidth="1"/>
    <col min="5630" max="5630" width="13.06640625" customWidth="1"/>
    <col min="5631" max="5632" width="8.73046875" customWidth="1"/>
    <col min="5633" max="5634" width="13.06640625" customWidth="1"/>
    <col min="5635" max="5635" width="8.73046875" customWidth="1"/>
    <col min="5636" max="5636" width="13.06640625" customWidth="1"/>
    <col min="5637" max="5637" width="17.265625" customWidth="1"/>
    <col min="5638" max="5638" width="16" customWidth="1"/>
    <col min="5639" max="5639" width="8.73046875" customWidth="1"/>
    <col min="5640" max="5641" width="13.06640625" customWidth="1"/>
    <col min="5642" max="5642" width="8.73046875" customWidth="1"/>
    <col min="5643" max="5644" width="13.06640625" customWidth="1"/>
    <col min="5645" max="5646" width="8.73046875" customWidth="1"/>
    <col min="5647" max="5648" width="13.06640625" customWidth="1"/>
    <col min="5649" max="5649" width="8.73046875" customWidth="1"/>
    <col min="5650" max="5650" width="13.06640625" customWidth="1"/>
    <col min="5651" max="5651" width="16.06640625" customWidth="1"/>
    <col min="5652" max="5652" width="13.59765625" customWidth="1"/>
    <col min="5653" max="5654" width="8.73046875" customWidth="1"/>
    <col min="5655" max="5657" width="13.06640625" customWidth="1"/>
    <col min="5881" max="5884" width="8.73046875" customWidth="1"/>
    <col min="5885" max="5885" width="14.265625" customWidth="1"/>
    <col min="5886" max="5886" width="13.06640625" customWidth="1"/>
    <col min="5887" max="5888" width="8.73046875" customWidth="1"/>
    <col min="5889" max="5890" width="13.06640625" customWidth="1"/>
    <col min="5891" max="5891" width="8.73046875" customWidth="1"/>
    <col min="5892" max="5892" width="13.06640625" customWidth="1"/>
    <col min="5893" max="5893" width="17.265625" customWidth="1"/>
    <col min="5894" max="5894" width="16" customWidth="1"/>
    <col min="5895" max="5895" width="8.73046875" customWidth="1"/>
    <col min="5896" max="5897" width="13.06640625" customWidth="1"/>
    <col min="5898" max="5898" width="8.73046875" customWidth="1"/>
    <col min="5899" max="5900" width="13.06640625" customWidth="1"/>
    <col min="5901" max="5902" width="8.73046875" customWidth="1"/>
    <col min="5903" max="5904" width="13.06640625" customWidth="1"/>
    <col min="5905" max="5905" width="8.73046875" customWidth="1"/>
    <col min="5906" max="5906" width="13.06640625" customWidth="1"/>
    <col min="5907" max="5907" width="16.06640625" customWidth="1"/>
    <col min="5908" max="5908" width="13.59765625" customWidth="1"/>
    <col min="5909" max="5910" width="8.73046875" customWidth="1"/>
    <col min="5911" max="5913" width="13.06640625" customWidth="1"/>
    <col min="6137" max="6140" width="8.73046875" customWidth="1"/>
    <col min="6141" max="6141" width="14.265625" customWidth="1"/>
    <col min="6142" max="6142" width="13.06640625" customWidth="1"/>
    <col min="6143" max="6144" width="8.73046875" customWidth="1"/>
    <col min="6145" max="6146" width="13.06640625" customWidth="1"/>
    <col min="6147" max="6147" width="8.73046875" customWidth="1"/>
    <col min="6148" max="6148" width="13.06640625" customWidth="1"/>
    <col min="6149" max="6149" width="17.265625" customWidth="1"/>
    <col min="6150" max="6150" width="16" customWidth="1"/>
    <col min="6151" max="6151" width="8.73046875" customWidth="1"/>
    <col min="6152" max="6153" width="13.06640625" customWidth="1"/>
    <col min="6154" max="6154" width="8.73046875" customWidth="1"/>
    <col min="6155" max="6156" width="13.06640625" customWidth="1"/>
    <col min="6157" max="6158" width="8.73046875" customWidth="1"/>
    <col min="6159" max="6160" width="13.06640625" customWidth="1"/>
    <col min="6161" max="6161" width="8.73046875" customWidth="1"/>
    <col min="6162" max="6162" width="13.06640625" customWidth="1"/>
    <col min="6163" max="6163" width="16.06640625" customWidth="1"/>
    <col min="6164" max="6164" width="13.59765625" customWidth="1"/>
    <col min="6165" max="6166" width="8.73046875" customWidth="1"/>
    <col min="6167" max="6169" width="13.06640625" customWidth="1"/>
    <col min="6393" max="6396" width="8.73046875" customWidth="1"/>
    <col min="6397" max="6397" width="14.265625" customWidth="1"/>
    <col min="6398" max="6398" width="13.06640625" customWidth="1"/>
    <col min="6399" max="6400" width="8.73046875" customWidth="1"/>
    <col min="6401" max="6402" width="13.06640625" customWidth="1"/>
    <col min="6403" max="6403" width="8.73046875" customWidth="1"/>
    <col min="6404" max="6404" width="13.06640625" customWidth="1"/>
    <col min="6405" max="6405" width="17.265625" customWidth="1"/>
    <col min="6406" max="6406" width="16" customWidth="1"/>
    <col min="6407" max="6407" width="8.73046875" customWidth="1"/>
    <col min="6408" max="6409" width="13.06640625" customWidth="1"/>
    <col min="6410" max="6410" width="8.73046875" customWidth="1"/>
    <col min="6411" max="6412" width="13.06640625" customWidth="1"/>
    <col min="6413" max="6414" width="8.73046875" customWidth="1"/>
    <col min="6415" max="6416" width="13.06640625" customWidth="1"/>
    <col min="6417" max="6417" width="8.73046875" customWidth="1"/>
    <col min="6418" max="6418" width="13.06640625" customWidth="1"/>
    <col min="6419" max="6419" width="16.06640625" customWidth="1"/>
    <col min="6420" max="6420" width="13.59765625" customWidth="1"/>
    <col min="6421" max="6422" width="8.73046875" customWidth="1"/>
    <col min="6423" max="6425" width="13.06640625" customWidth="1"/>
    <col min="6649" max="6652" width="8.73046875" customWidth="1"/>
    <col min="6653" max="6653" width="14.265625" customWidth="1"/>
    <col min="6654" max="6654" width="13.06640625" customWidth="1"/>
    <col min="6655" max="6656" width="8.73046875" customWidth="1"/>
    <col min="6657" max="6658" width="13.06640625" customWidth="1"/>
    <col min="6659" max="6659" width="8.73046875" customWidth="1"/>
    <col min="6660" max="6660" width="13.06640625" customWidth="1"/>
    <col min="6661" max="6661" width="17.265625" customWidth="1"/>
    <col min="6662" max="6662" width="16" customWidth="1"/>
    <col min="6663" max="6663" width="8.73046875" customWidth="1"/>
    <col min="6664" max="6665" width="13.06640625" customWidth="1"/>
    <col min="6666" max="6666" width="8.73046875" customWidth="1"/>
    <col min="6667" max="6668" width="13.06640625" customWidth="1"/>
    <col min="6669" max="6670" width="8.73046875" customWidth="1"/>
    <col min="6671" max="6672" width="13.06640625" customWidth="1"/>
    <col min="6673" max="6673" width="8.73046875" customWidth="1"/>
    <col min="6674" max="6674" width="13.06640625" customWidth="1"/>
    <col min="6675" max="6675" width="16.06640625" customWidth="1"/>
    <col min="6676" max="6676" width="13.59765625" customWidth="1"/>
    <col min="6677" max="6678" width="8.73046875" customWidth="1"/>
    <col min="6679" max="6681" width="13.06640625" customWidth="1"/>
    <col min="6905" max="6908" width="8.73046875" customWidth="1"/>
    <col min="6909" max="6909" width="14.265625" customWidth="1"/>
    <col min="6910" max="6910" width="13.06640625" customWidth="1"/>
    <col min="6911" max="6912" width="8.73046875" customWidth="1"/>
    <col min="6913" max="6914" width="13.06640625" customWidth="1"/>
    <col min="6915" max="6915" width="8.73046875" customWidth="1"/>
    <col min="6916" max="6916" width="13.06640625" customWidth="1"/>
    <col min="6917" max="6917" width="17.265625" customWidth="1"/>
    <col min="6918" max="6918" width="16" customWidth="1"/>
    <col min="6919" max="6919" width="8.73046875" customWidth="1"/>
    <col min="6920" max="6921" width="13.06640625" customWidth="1"/>
    <col min="6922" max="6922" width="8.73046875" customWidth="1"/>
    <col min="6923" max="6924" width="13.06640625" customWidth="1"/>
    <col min="6925" max="6926" width="8.73046875" customWidth="1"/>
    <col min="6927" max="6928" width="13.06640625" customWidth="1"/>
    <col min="6929" max="6929" width="8.73046875" customWidth="1"/>
    <col min="6930" max="6930" width="13.06640625" customWidth="1"/>
    <col min="6931" max="6931" width="16.06640625" customWidth="1"/>
    <col min="6932" max="6932" width="13.59765625" customWidth="1"/>
    <col min="6933" max="6934" width="8.73046875" customWidth="1"/>
    <col min="6935" max="6937" width="13.06640625" customWidth="1"/>
    <col min="7161" max="7164" width="8.73046875" customWidth="1"/>
    <col min="7165" max="7165" width="14.265625" customWidth="1"/>
    <col min="7166" max="7166" width="13.06640625" customWidth="1"/>
    <col min="7167" max="7168" width="8.73046875" customWidth="1"/>
    <col min="7169" max="7170" width="13.06640625" customWidth="1"/>
    <col min="7171" max="7171" width="8.73046875" customWidth="1"/>
    <col min="7172" max="7172" width="13.06640625" customWidth="1"/>
    <col min="7173" max="7173" width="17.265625" customWidth="1"/>
    <col min="7174" max="7174" width="16" customWidth="1"/>
    <col min="7175" max="7175" width="8.73046875" customWidth="1"/>
    <col min="7176" max="7177" width="13.06640625" customWidth="1"/>
    <col min="7178" max="7178" width="8.73046875" customWidth="1"/>
    <col min="7179" max="7180" width="13.06640625" customWidth="1"/>
    <col min="7181" max="7182" width="8.73046875" customWidth="1"/>
    <col min="7183" max="7184" width="13.06640625" customWidth="1"/>
    <col min="7185" max="7185" width="8.73046875" customWidth="1"/>
    <col min="7186" max="7186" width="13.06640625" customWidth="1"/>
    <col min="7187" max="7187" width="16.06640625" customWidth="1"/>
    <col min="7188" max="7188" width="13.59765625" customWidth="1"/>
    <col min="7189" max="7190" width="8.73046875" customWidth="1"/>
    <col min="7191" max="7193" width="13.06640625" customWidth="1"/>
    <col min="7417" max="7420" width="8.73046875" customWidth="1"/>
    <col min="7421" max="7421" width="14.265625" customWidth="1"/>
    <col min="7422" max="7422" width="13.06640625" customWidth="1"/>
    <col min="7423" max="7424" width="8.73046875" customWidth="1"/>
    <col min="7425" max="7426" width="13.06640625" customWidth="1"/>
    <col min="7427" max="7427" width="8.73046875" customWidth="1"/>
    <col min="7428" max="7428" width="13.06640625" customWidth="1"/>
    <col min="7429" max="7429" width="17.265625" customWidth="1"/>
    <col min="7430" max="7430" width="16" customWidth="1"/>
    <col min="7431" max="7431" width="8.73046875" customWidth="1"/>
    <col min="7432" max="7433" width="13.06640625" customWidth="1"/>
    <col min="7434" max="7434" width="8.73046875" customWidth="1"/>
    <col min="7435" max="7436" width="13.06640625" customWidth="1"/>
    <col min="7437" max="7438" width="8.73046875" customWidth="1"/>
    <col min="7439" max="7440" width="13.06640625" customWidth="1"/>
    <col min="7441" max="7441" width="8.73046875" customWidth="1"/>
    <col min="7442" max="7442" width="13.06640625" customWidth="1"/>
    <col min="7443" max="7443" width="16.06640625" customWidth="1"/>
    <col min="7444" max="7444" width="13.59765625" customWidth="1"/>
    <col min="7445" max="7446" width="8.73046875" customWidth="1"/>
    <col min="7447" max="7449" width="13.06640625" customWidth="1"/>
    <col min="7673" max="7676" width="8.73046875" customWidth="1"/>
    <col min="7677" max="7677" width="14.265625" customWidth="1"/>
    <col min="7678" max="7678" width="13.06640625" customWidth="1"/>
    <col min="7679" max="7680" width="8.73046875" customWidth="1"/>
    <col min="7681" max="7682" width="13.06640625" customWidth="1"/>
    <col min="7683" max="7683" width="8.73046875" customWidth="1"/>
    <col min="7684" max="7684" width="13.06640625" customWidth="1"/>
    <col min="7685" max="7685" width="17.265625" customWidth="1"/>
    <col min="7686" max="7686" width="16" customWidth="1"/>
    <col min="7687" max="7687" width="8.73046875" customWidth="1"/>
    <col min="7688" max="7689" width="13.06640625" customWidth="1"/>
    <col min="7690" max="7690" width="8.73046875" customWidth="1"/>
    <col min="7691" max="7692" width="13.06640625" customWidth="1"/>
    <col min="7693" max="7694" width="8.73046875" customWidth="1"/>
    <col min="7695" max="7696" width="13.06640625" customWidth="1"/>
    <col min="7697" max="7697" width="8.73046875" customWidth="1"/>
    <col min="7698" max="7698" width="13.06640625" customWidth="1"/>
    <col min="7699" max="7699" width="16.06640625" customWidth="1"/>
    <col min="7700" max="7700" width="13.59765625" customWidth="1"/>
    <col min="7701" max="7702" width="8.73046875" customWidth="1"/>
    <col min="7703" max="7705" width="13.06640625" customWidth="1"/>
    <col min="7929" max="7932" width="8.73046875" customWidth="1"/>
    <col min="7933" max="7933" width="14.265625" customWidth="1"/>
    <col min="7934" max="7934" width="13.06640625" customWidth="1"/>
    <col min="7935" max="7936" width="8.73046875" customWidth="1"/>
    <col min="7937" max="7938" width="13.06640625" customWidth="1"/>
    <col min="7939" max="7939" width="8.73046875" customWidth="1"/>
    <col min="7940" max="7940" width="13.06640625" customWidth="1"/>
    <col min="7941" max="7941" width="17.265625" customWidth="1"/>
    <col min="7942" max="7942" width="16" customWidth="1"/>
    <col min="7943" max="7943" width="8.73046875" customWidth="1"/>
    <col min="7944" max="7945" width="13.06640625" customWidth="1"/>
    <col min="7946" max="7946" width="8.73046875" customWidth="1"/>
    <col min="7947" max="7948" width="13.06640625" customWidth="1"/>
    <col min="7949" max="7950" width="8.73046875" customWidth="1"/>
    <col min="7951" max="7952" width="13.06640625" customWidth="1"/>
    <col min="7953" max="7953" width="8.73046875" customWidth="1"/>
    <col min="7954" max="7954" width="13.06640625" customWidth="1"/>
    <col min="7955" max="7955" width="16.06640625" customWidth="1"/>
    <col min="7956" max="7956" width="13.59765625" customWidth="1"/>
    <col min="7957" max="7958" width="8.73046875" customWidth="1"/>
    <col min="7959" max="7961" width="13.06640625" customWidth="1"/>
    <col min="8185" max="8188" width="8.73046875" customWidth="1"/>
    <col min="8189" max="8189" width="14.265625" customWidth="1"/>
    <col min="8190" max="8190" width="13.06640625" customWidth="1"/>
    <col min="8191" max="8192" width="8.73046875" customWidth="1"/>
    <col min="8193" max="8194" width="13.06640625" customWidth="1"/>
    <col min="8195" max="8195" width="8.73046875" customWidth="1"/>
    <col min="8196" max="8196" width="13.06640625" customWidth="1"/>
    <col min="8197" max="8197" width="17.265625" customWidth="1"/>
    <col min="8198" max="8198" width="16" customWidth="1"/>
    <col min="8199" max="8199" width="8.73046875" customWidth="1"/>
    <col min="8200" max="8201" width="13.06640625" customWidth="1"/>
    <col min="8202" max="8202" width="8.73046875" customWidth="1"/>
    <col min="8203" max="8204" width="13.06640625" customWidth="1"/>
    <col min="8205" max="8206" width="8.73046875" customWidth="1"/>
    <col min="8207" max="8208" width="13.06640625" customWidth="1"/>
    <col min="8209" max="8209" width="8.73046875" customWidth="1"/>
    <col min="8210" max="8210" width="13.06640625" customWidth="1"/>
    <col min="8211" max="8211" width="16.06640625" customWidth="1"/>
    <col min="8212" max="8212" width="13.59765625" customWidth="1"/>
    <col min="8213" max="8214" width="8.73046875" customWidth="1"/>
    <col min="8215" max="8217" width="13.06640625" customWidth="1"/>
    <col min="8441" max="8444" width="8.73046875" customWidth="1"/>
    <col min="8445" max="8445" width="14.265625" customWidth="1"/>
    <col min="8446" max="8446" width="13.06640625" customWidth="1"/>
    <col min="8447" max="8448" width="8.73046875" customWidth="1"/>
    <col min="8449" max="8450" width="13.06640625" customWidth="1"/>
    <col min="8451" max="8451" width="8.73046875" customWidth="1"/>
    <col min="8452" max="8452" width="13.06640625" customWidth="1"/>
    <col min="8453" max="8453" width="17.265625" customWidth="1"/>
    <col min="8454" max="8454" width="16" customWidth="1"/>
    <col min="8455" max="8455" width="8.73046875" customWidth="1"/>
    <col min="8456" max="8457" width="13.06640625" customWidth="1"/>
    <col min="8458" max="8458" width="8.73046875" customWidth="1"/>
    <col min="8459" max="8460" width="13.06640625" customWidth="1"/>
    <col min="8461" max="8462" width="8.73046875" customWidth="1"/>
    <col min="8463" max="8464" width="13.06640625" customWidth="1"/>
    <col min="8465" max="8465" width="8.73046875" customWidth="1"/>
    <col min="8466" max="8466" width="13.06640625" customWidth="1"/>
    <col min="8467" max="8467" width="16.06640625" customWidth="1"/>
    <col min="8468" max="8468" width="13.59765625" customWidth="1"/>
    <col min="8469" max="8470" width="8.73046875" customWidth="1"/>
    <col min="8471" max="8473" width="13.06640625" customWidth="1"/>
    <col min="8697" max="8700" width="8.73046875" customWidth="1"/>
    <col min="8701" max="8701" width="14.265625" customWidth="1"/>
    <col min="8702" max="8702" width="13.06640625" customWidth="1"/>
    <col min="8703" max="8704" width="8.73046875" customWidth="1"/>
    <col min="8705" max="8706" width="13.06640625" customWidth="1"/>
    <col min="8707" max="8707" width="8.73046875" customWidth="1"/>
    <col min="8708" max="8708" width="13.06640625" customWidth="1"/>
    <col min="8709" max="8709" width="17.265625" customWidth="1"/>
    <col min="8710" max="8710" width="16" customWidth="1"/>
    <col min="8711" max="8711" width="8.73046875" customWidth="1"/>
    <col min="8712" max="8713" width="13.06640625" customWidth="1"/>
    <col min="8714" max="8714" width="8.73046875" customWidth="1"/>
    <col min="8715" max="8716" width="13.06640625" customWidth="1"/>
    <col min="8717" max="8718" width="8.73046875" customWidth="1"/>
    <col min="8719" max="8720" width="13.06640625" customWidth="1"/>
    <col min="8721" max="8721" width="8.73046875" customWidth="1"/>
    <col min="8722" max="8722" width="13.06640625" customWidth="1"/>
    <col min="8723" max="8723" width="16.06640625" customWidth="1"/>
    <col min="8724" max="8724" width="13.59765625" customWidth="1"/>
    <col min="8725" max="8726" width="8.73046875" customWidth="1"/>
    <col min="8727" max="8729" width="13.06640625" customWidth="1"/>
    <col min="8953" max="8956" width="8.73046875" customWidth="1"/>
    <col min="8957" max="8957" width="14.265625" customWidth="1"/>
    <col min="8958" max="8958" width="13.06640625" customWidth="1"/>
    <col min="8959" max="8960" width="8.73046875" customWidth="1"/>
    <col min="8961" max="8962" width="13.06640625" customWidth="1"/>
    <col min="8963" max="8963" width="8.73046875" customWidth="1"/>
    <col min="8964" max="8964" width="13.06640625" customWidth="1"/>
    <col min="8965" max="8965" width="17.265625" customWidth="1"/>
    <col min="8966" max="8966" width="16" customWidth="1"/>
    <col min="8967" max="8967" width="8.73046875" customWidth="1"/>
    <col min="8968" max="8969" width="13.06640625" customWidth="1"/>
    <col min="8970" max="8970" width="8.73046875" customWidth="1"/>
    <col min="8971" max="8972" width="13.06640625" customWidth="1"/>
    <col min="8973" max="8974" width="8.73046875" customWidth="1"/>
    <col min="8975" max="8976" width="13.06640625" customWidth="1"/>
    <col min="8977" max="8977" width="8.73046875" customWidth="1"/>
    <col min="8978" max="8978" width="13.06640625" customWidth="1"/>
    <col min="8979" max="8979" width="16.06640625" customWidth="1"/>
    <col min="8980" max="8980" width="13.59765625" customWidth="1"/>
    <col min="8981" max="8982" width="8.73046875" customWidth="1"/>
    <col min="8983" max="8985" width="13.06640625" customWidth="1"/>
    <col min="9209" max="9212" width="8.73046875" customWidth="1"/>
    <col min="9213" max="9213" width="14.265625" customWidth="1"/>
    <col min="9214" max="9214" width="13.06640625" customWidth="1"/>
    <col min="9215" max="9216" width="8.73046875" customWidth="1"/>
    <col min="9217" max="9218" width="13.06640625" customWidth="1"/>
    <col min="9219" max="9219" width="8.73046875" customWidth="1"/>
    <col min="9220" max="9220" width="13.06640625" customWidth="1"/>
    <col min="9221" max="9221" width="17.265625" customWidth="1"/>
    <col min="9222" max="9222" width="16" customWidth="1"/>
    <col min="9223" max="9223" width="8.73046875" customWidth="1"/>
    <col min="9224" max="9225" width="13.06640625" customWidth="1"/>
    <col min="9226" max="9226" width="8.73046875" customWidth="1"/>
    <col min="9227" max="9228" width="13.06640625" customWidth="1"/>
    <col min="9229" max="9230" width="8.73046875" customWidth="1"/>
    <col min="9231" max="9232" width="13.06640625" customWidth="1"/>
    <col min="9233" max="9233" width="8.73046875" customWidth="1"/>
    <col min="9234" max="9234" width="13.06640625" customWidth="1"/>
    <col min="9235" max="9235" width="16.06640625" customWidth="1"/>
    <col min="9236" max="9236" width="13.59765625" customWidth="1"/>
    <col min="9237" max="9238" width="8.73046875" customWidth="1"/>
    <col min="9239" max="9241" width="13.06640625" customWidth="1"/>
    <col min="9465" max="9468" width="8.73046875" customWidth="1"/>
    <col min="9469" max="9469" width="14.265625" customWidth="1"/>
    <col min="9470" max="9470" width="13.06640625" customWidth="1"/>
    <col min="9471" max="9472" width="8.73046875" customWidth="1"/>
    <col min="9473" max="9474" width="13.06640625" customWidth="1"/>
    <col min="9475" max="9475" width="8.73046875" customWidth="1"/>
    <col min="9476" max="9476" width="13.06640625" customWidth="1"/>
    <col min="9477" max="9477" width="17.265625" customWidth="1"/>
    <col min="9478" max="9478" width="16" customWidth="1"/>
    <col min="9479" max="9479" width="8.73046875" customWidth="1"/>
    <col min="9480" max="9481" width="13.06640625" customWidth="1"/>
    <col min="9482" max="9482" width="8.73046875" customWidth="1"/>
    <col min="9483" max="9484" width="13.06640625" customWidth="1"/>
    <col min="9485" max="9486" width="8.73046875" customWidth="1"/>
    <col min="9487" max="9488" width="13.06640625" customWidth="1"/>
    <col min="9489" max="9489" width="8.73046875" customWidth="1"/>
    <col min="9490" max="9490" width="13.06640625" customWidth="1"/>
    <col min="9491" max="9491" width="16.06640625" customWidth="1"/>
    <col min="9492" max="9492" width="13.59765625" customWidth="1"/>
    <col min="9493" max="9494" width="8.73046875" customWidth="1"/>
    <col min="9495" max="9497" width="13.06640625" customWidth="1"/>
    <col min="9721" max="9724" width="8.73046875" customWidth="1"/>
    <col min="9725" max="9725" width="14.265625" customWidth="1"/>
    <col min="9726" max="9726" width="13.06640625" customWidth="1"/>
    <col min="9727" max="9728" width="8.73046875" customWidth="1"/>
    <col min="9729" max="9730" width="13.06640625" customWidth="1"/>
    <col min="9731" max="9731" width="8.73046875" customWidth="1"/>
    <col min="9732" max="9732" width="13.06640625" customWidth="1"/>
    <col min="9733" max="9733" width="17.265625" customWidth="1"/>
    <col min="9734" max="9734" width="16" customWidth="1"/>
    <col min="9735" max="9735" width="8.73046875" customWidth="1"/>
    <col min="9736" max="9737" width="13.06640625" customWidth="1"/>
    <col min="9738" max="9738" width="8.73046875" customWidth="1"/>
    <col min="9739" max="9740" width="13.06640625" customWidth="1"/>
    <col min="9741" max="9742" width="8.73046875" customWidth="1"/>
    <col min="9743" max="9744" width="13.06640625" customWidth="1"/>
    <col min="9745" max="9745" width="8.73046875" customWidth="1"/>
    <col min="9746" max="9746" width="13.06640625" customWidth="1"/>
    <col min="9747" max="9747" width="16.06640625" customWidth="1"/>
    <col min="9748" max="9748" width="13.59765625" customWidth="1"/>
    <col min="9749" max="9750" width="8.73046875" customWidth="1"/>
    <col min="9751" max="9753" width="13.06640625" customWidth="1"/>
    <col min="9977" max="9980" width="8.73046875" customWidth="1"/>
    <col min="9981" max="9981" width="14.265625" customWidth="1"/>
    <col min="9982" max="9982" width="13.06640625" customWidth="1"/>
    <col min="9983" max="9984" width="8.73046875" customWidth="1"/>
    <col min="9985" max="9986" width="13.06640625" customWidth="1"/>
    <col min="9987" max="9987" width="8.73046875" customWidth="1"/>
    <col min="9988" max="9988" width="13.06640625" customWidth="1"/>
    <col min="9989" max="9989" width="17.265625" customWidth="1"/>
    <col min="9990" max="9990" width="16" customWidth="1"/>
    <col min="9991" max="9991" width="8.73046875" customWidth="1"/>
    <col min="9992" max="9993" width="13.06640625" customWidth="1"/>
    <col min="9994" max="9994" width="8.73046875" customWidth="1"/>
    <col min="9995" max="9996" width="13.06640625" customWidth="1"/>
    <col min="9997" max="9998" width="8.73046875" customWidth="1"/>
    <col min="9999" max="10000" width="13.06640625" customWidth="1"/>
    <col min="10001" max="10001" width="8.73046875" customWidth="1"/>
    <col min="10002" max="10002" width="13.06640625" customWidth="1"/>
    <col min="10003" max="10003" width="16.06640625" customWidth="1"/>
    <col min="10004" max="10004" width="13.59765625" customWidth="1"/>
    <col min="10005" max="10006" width="8.73046875" customWidth="1"/>
    <col min="10007" max="10009" width="13.06640625" customWidth="1"/>
    <col min="10233" max="10236" width="8.73046875" customWidth="1"/>
    <col min="10237" max="10237" width="14.265625" customWidth="1"/>
    <col min="10238" max="10238" width="13.06640625" customWidth="1"/>
    <col min="10239" max="10240" width="8.73046875" customWidth="1"/>
    <col min="10241" max="10242" width="13.06640625" customWidth="1"/>
    <col min="10243" max="10243" width="8.73046875" customWidth="1"/>
    <col min="10244" max="10244" width="13.06640625" customWidth="1"/>
    <col min="10245" max="10245" width="17.265625" customWidth="1"/>
    <col min="10246" max="10246" width="16" customWidth="1"/>
    <col min="10247" max="10247" width="8.73046875" customWidth="1"/>
    <col min="10248" max="10249" width="13.06640625" customWidth="1"/>
    <col min="10250" max="10250" width="8.73046875" customWidth="1"/>
    <col min="10251" max="10252" width="13.06640625" customWidth="1"/>
    <col min="10253" max="10254" width="8.73046875" customWidth="1"/>
    <col min="10255" max="10256" width="13.06640625" customWidth="1"/>
    <col min="10257" max="10257" width="8.73046875" customWidth="1"/>
    <col min="10258" max="10258" width="13.06640625" customWidth="1"/>
    <col min="10259" max="10259" width="16.06640625" customWidth="1"/>
    <col min="10260" max="10260" width="13.59765625" customWidth="1"/>
    <col min="10261" max="10262" width="8.73046875" customWidth="1"/>
    <col min="10263" max="10265" width="13.06640625" customWidth="1"/>
    <col min="10489" max="10492" width="8.73046875" customWidth="1"/>
    <col min="10493" max="10493" width="14.265625" customWidth="1"/>
    <col min="10494" max="10494" width="13.06640625" customWidth="1"/>
    <col min="10495" max="10496" width="8.73046875" customWidth="1"/>
    <col min="10497" max="10498" width="13.06640625" customWidth="1"/>
    <col min="10499" max="10499" width="8.73046875" customWidth="1"/>
    <col min="10500" max="10500" width="13.06640625" customWidth="1"/>
    <col min="10501" max="10501" width="17.265625" customWidth="1"/>
    <col min="10502" max="10502" width="16" customWidth="1"/>
    <col min="10503" max="10503" width="8.73046875" customWidth="1"/>
    <col min="10504" max="10505" width="13.06640625" customWidth="1"/>
    <col min="10506" max="10506" width="8.73046875" customWidth="1"/>
    <col min="10507" max="10508" width="13.06640625" customWidth="1"/>
    <col min="10509" max="10510" width="8.73046875" customWidth="1"/>
    <col min="10511" max="10512" width="13.06640625" customWidth="1"/>
    <col min="10513" max="10513" width="8.73046875" customWidth="1"/>
    <col min="10514" max="10514" width="13.06640625" customWidth="1"/>
    <col min="10515" max="10515" width="16.06640625" customWidth="1"/>
    <col min="10516" max="10516" width="13.59765625" customWidth="1"/>
    <col min="10517" max="10518" width="8.73046875" customWidth="1"/>
    <col min="10519" max="10521" width="13.06640625" customWidth="1"/>
    <col min="10745" max="10748" width="8.73046875" customWidth="1"/>
    <col min="10749" max="10749" width="14.265625" customWidth="1"/>
    <col min="10750" max="10750" width="13.06640625" customWidth="1"/>
    <col min="10751" max="10752" width="8.73046875" customWidth="1"/>
    <col min="10753" max="10754" width="13.06640625" customWidth="1"/>
    <col min="10755" max="10755" width="8.73046875" customWidth="1"/>
    <col min="10756" max="10756" width="13.06640625" customWidth="1"/>
    <col min="10757" max="10757" width="17.265625" customWidth="1"/>
    <col min="10758" max="10758" width="16" customWidth="1"/>
    <col min="10759" max="10759" width="8.73046875" customWidth="1"/>
    <col min="10760" max="10761" width="13.06640625" customWidth="1"/>
    <col min="10762" max="10762" width="8.73046875" customWidth="1"/>
    <col min="10763" max="10764" width="13.06640625" customWidth="1"/>
    <col min="10765" max="10766" width="8.73046875" customWidth="1"/>
    <col min="10767" max="10768" width="13.06640625" customWidth="1"/>
    <col min="10769" max="10769" width="8.73046875" customWidth="1"/>
    <col min="10770" max="10770" width="13.06640625" customWidth="1"/>
    <col min="10771" max="10771" width="16.06640625" customWidth="1"/>
    <col min="10772" max="10772" width="13.59765625" customWidth="1"/>
    <col min="10773" max="10774" width="8.73046875" customWidth="1"/>
    <col min="10775" max="10777" width="13.06640625" customWidth="1"/>
    <col min="11001" max="11004" width="8.73046875" customWidth="1"/>
    <col min="11005" max="11005" width="14.265625" customWidth="1"/>
    <col min="11006" max="11006" width="13.06640625" customWidth="1"/>
    <col min="11007" max="11008" width="8.73046875" customWidth="1"/>
    <col min="11009" max="11010" width="13.06640625" customWidth="1"/>
    <col min="11011" max="11011" width="8.73046875" customWidth="1"/>
    <col min="11012" max="11012" width="13.06640625" customWidth="1"/>
    <col min="11013" max="11013" width="17.265625" customWidth="1"/>
    <col min="11014" max="11014" width="16" customWidth="1"/>
    <col min="11015" max="11015" width="8.73046875" customWidth="1"/>
    <col min="11016" max="11017" width="13.06640625" customWidth="1"/>
    <col min="11018" max="11018" width="8.73046875" customWidth="1"/>
    <col min="11019" max="11020" width="13.06640625" customWidth="1"/>
    <col min="11021" max="11022" width="8.73046875" customWidth="1"/>
    <col min="11023" max="11024" width="13.06640625" customWidth="1"/>
    <col min="11025" max="11025" width="8.73046875" customWidth="1"/>
    <col min="11026" max="11026" width="13.06640625" customWidth="1"/>
    <col min="11027" max="11027" width="16.06640625" customWidth="1"/>
    <col min="11028" max="11028" width="13.59765625" customWidth="1"/>
    <col min="11029" max="11030" width="8.73046875" customWidth="1"/>
    <col min="11031" max="11033" width="13.06640625" customWidth="1"/>
    <col min="11257" max="11260" width="8.73046875" customWidth="1"/>
    <col min="11261" max="11261" width="14.265625" customWidth="1"/>
    <col min="11262" max="11262" width="13.06640625" customWidth="1"/>
    <col min="11263" max="11264" width="8.73046875" customWidth="1"/>
    <col min="11265" max="11266" width="13.06640625" customWidth="1"/>
    <col min="11267" max="11267" width="8.73046875" customWidth="1"/>
    <col min="11268" max="11268" width="13.06640625" customWidth="1"/>
    <col min="11269" max="11269" width="17.265625" customWidth="1"/>
    <col min="11270" max="11270" width="16" customWidth="1"/>
    <col min="11271" max="11271" width="8.73046875" customWidth="1"/>
    <col min="11272" max="11273" width="13.06640625" customWidth="1"/>
    <col min="11274" max="11274" width="8.73046875" customWidth="1"/>
    <col min="11275" max="11276" width="13.06640625" customWidth="1"/>
    <col min="11277" max="11278" width="8.73046875" customWidth="1"/>
    <col min="11279" max="11280" width="13.06640625" customWidth="1"/>
    <col min="11281" max="11281" width="8.73046875" customWidth="1"/>
    <col min="11282" max="11282" width="13.06640625" customWidth="1"/>
    <col min="11283" max="11283" width="16.06640625" customWidth="1"/>
    <col min="11284" max="11284" width="13.59765625" customWidth="1"/>
    <col min="11285" max="11286" width="8.73046875" customWidth="1"/>
    <col min="11287" max="11289" width="13.06640625" customWidth="1"/>
    <col min="11513" max="11516" width="8.73046875" customWidth="1"/>
    <col min="11517" max="11517" width="14.265625" customWidth="1"/>
    <col min="11518" max="11518" width="13.06640625" customWidth="1"/>
    <col min="11519" max="11520" width="8.73046875" customWidth="1"/>
    <col min="11521" max="11522" width="13.06640625" customWidth="1"/>
    <col min="11523" max="11523" width="8.73046875" customWidth="1"/>
    <col min="11524" max="11524" width="13.06640625" customWidth="1"/>
    <col min="11525" max="11525" width="17.265625" customWidth="1"/>
    <col min="11526" max="11526" width="16" customWidth="1"/>
    <col min="11527" max="11527" width="8.73046875" customWidth="1"/>
    <col min="11528" max="11529" width="13.06640625" customWidth="1"/>
    <col min="11530" max="11530" width="8.73046875" customWidth="1"/>
    <col min="11531" max="11532" width="13.06640625" customWidth="1"/>
    <col min="11533" max="11534" width="8.73046875" customWidth="1"/>
    <col min="11535" max="11536" width="13.06640625" customWidth="1"/>
    <col min="11537" max="11537" width="8.73046875" customWidth="1"/>
    <col min="11538" max="11538" width="13.06640625" customWidth="1"/>
    <col min="11539" max="11539" width="16.06640625" customWidth="1"/>
    <col min="11540" max="11540" width="13.59765625" customWidth="1"/>
    <col min="11541" max="11542" width="8.73046875" customWidth="1"/>
    <col min="11543" max="11545" width="13.06640625" customWidth="1"/>
    <col min="11769" max="11772" width="8.73046875" customWidth="1"/>
    <col min="11773" max="11773" width="14.265625" customWidth="1"/>
    <col min="11774" max="11774" width="13.06640625" customWidth="1"/>
    <col min="11775" max="11776" width="8.73046875" customWidth="1"/>
    <col min="11777" max="11778" width="13.06640625" customWidth="1"/>
    <col min="11779" max="11779" width="8.73046875" customWidth="1"/>
    <col min="11780" max="11780" width="13.06640625" customWidth="1"/>
    <col min="11781" max="11781" width="17.265625" customWidth="1"/>
    <col min="11782" max="11782" width="16" customWidth="1"/>
    <col min="11783" max="11783" width="8.73046875" customWidth="1"/>
    <col min="11784" max="11785" width="13.06640625" customWidth="1"/>
    <col min="11786" max="11786" width="8.73046875" customWidth="1"/>
    <col min="11787" max="11788" width="13.06640625" customWidth="1"/>
    <col min="11789" max="11790" width="8.73046875" customWidth="1"/>
    <col min="11791" max="11792" width="13.06640625" customWidth="1"/>
    <col min="11793" max="11793" width="8.73046875" customWidth="1"/>
    <col min="11794" max="11794" width="13.06640625" customWidth="1"/>
    <col min="11795" max="11795" width="16.06640625" customWidth="1"/>
    <col min="11796" max="11796" width="13.59765625" customWidth="1"/>
    <col min="11797" max="11798" width="8.73046875" customWidth="1"/>
    <col min="11799" max="11801" width="13.06640625" customWidth="1"/>
    <col min="12025" max="12028" width="8.73046875" customWidth="1"/>
    <col min="12029" max="12029" width="14.265625" customWidth="1"/>
    <col min="12030" max="12030" width="13.06640625" customWidth="1"/>
    <col min="12031" max="12032" width="8.73046875" customWidth="1"/>
    <col min="12033" max="12034" width="13.06640625" customWidth="1"/>
    <col min="12035" max="12035" width="8.73046875" customWidth="1"/>
    <col min="12036" max="12036" width="13.06640625" customWidth="1"/>
    <col min="12037" max="12037" width="17.265625" customWidth="1"/>
    <col min="12038" max="12038" width="16" customWidth="1"/>
    <col min="12039" max="12039" width="8.73046875" customWidth="1"/>
    <col min="12040" max="12041" width="13.06640625" customWidth="1"/>
    <col min="12042" max="12042" width="8.73046875" customWidth="1"/>
    <col min="12043" max="12044" width="13.06640625" customWidth="1"/>
    <col min="12045" max="12046" width="8.73046875" customWidth="1"/>
    <col min="12047" max="12048" width="13.06640625" customWidth="1"/>
    <col min="12049" max="12049" width="8.73046875" customWidth="1"/>
    <col min="12050" max="12050" width="13.06640625" customWidth="1"/>
    <col min="12051" max="12051" width="16.06640625" customWidth="1"/>
    <col min="12052" max="12052" width="13.59765625" customWidth="1"/>
    <col min="12053" max="12054" width="8.73046875" customWidth="1"/>
    <col min="12055" max="12057" width="13.06640625" customWidth="1"/>
    <col min="12281" max="12284" width="8.73046875" customWidth="1"/>
    <col min="12285" max="12285" width="14.265625" customWidth="1"/>
    <col min="12286" max="12286" width="13.06640625" customWidth="1"/>
    <col min="12287" max="12288" width="8.73046875" customWidth="1"/>
    <col min="12289" max="12290" width="13.06640625" customWidth="1"/>
    <col min="12291" max="12291" width="8.73046875" customWidth="1"/>
    <col min="12292" max="12292" width="13.06640625" customWidth="1"/>
    <col min="12293" max="12293" width="17.265625" customWidth="1"/>
    <col min="12294" max="12294" width="16" customWidth="1"/>
    <col min="12295" max="12295" width="8.73046875" customWidth="1"/>
    <col min="12296" max="12297" width="13.06640625" customWidth="1"/>
    <col min="12298" max="12298" width="8.73046875" customWidth="1"/>
    <col min="12299" max="12300" width="13.06640625" customWidth="1"/>
    <col min="12301" max="12302" width="8.73046875" customWidth="1"/>
    <col min="12303" max="12304" width="13.06640625" customWidth="1"/>
    <col min="12305" max="12305" width="8.73046875" customWidth="1"/>
    <col min="12306" max="12306" width="13.06640625" customWidth="1"/>
    <col min="12307" max="12307" width="16.06640625" customWidth="1"/>
    <col min="12308" max="12308" width="13.59765625" customWidth="1"/>
    <col min="12309" max="12310" width="8.73046875" customWidth="1"/>
    <col min="12311" max="12313" width="13.06640625" customWidth="1"/>
    <col min="12537" max="12540" width="8.73046875" customWidth="1"/>
    <col min="12541" max="12541" width="14.265625" customWidth="1"/>
    <col min="12542" max="12542" width="13.06640625" customWidth="1"/>
    <col min="12543" max="12544" width="8.73046875" customWidth="1"/>
    <col min="12545" max="12546" width="13.06640625" customWidth="1"/>
    <col min="12547" max="12547" width="8.73046875" customWidth="1"/>
    <col min="12548" max="12548" width="13.06640625" customWidth="1"/>
    <col min="12549" max="12549" width="17.265625" customWidth="1"/>
    <col min="12550" max="12550" width="16" customWidth="1"/>
    <col min="12551" max="12551" width="8.73046875" customWidth="1"/>
    <col min="12552" max="12553" width="13.06640625" customWidth="1"/>
    <col min="12554" max="12554" width="8.73046875" customWidth="1"/>
    <col min="12555" max="12556" width="13.06640625" customWidth="1"/>
    <col min="12557" max="12558" width="8.73046875" customWidth="1"/>
    <col min="12559" max="12560" width="13.06640625" customWidth="1"/>
    <col min="12561" max="12561" width="8.73046875" customWidth="1"/>
    <col min="12562" max="12562" width="13.06640625" customWidth="1"/>
    <col min="12563" max="12563" width="16.06640625" customWidth="1"/>
    <col min="12564" max="12564" width="13.59765625" customWidth="1"/>
    <col min="12565" max="12566" width="8.73046875" customWidth="1"/>
    <col min="12567" max="12569" width="13.06640625" customWidth="1"/>
    <col min="12793" max="12796" width="8.73046875" customWidth="1"/>
    <col min="12797" max="12797" width="14.265625" customWidth="1"/>
    <col min="12798" max="12798" width="13.06640625" customWidth="1"/>
    <col min="12799" max="12800" width="8.73046875" customWidth="1"/>
    <col min="12801" max="12802" width="13.06640625" customWidth="1"/>
    <col min="12803" max="12803" width="8.73046875" customWidth="1"/>
    <col min="12804" max="12804" width="13.06640625" customWidth="1"/>
    <col min="12805" max="12805" width="17.265625" customWidth="1"/>
    <col min="12806" max="12806" width="16" customWidth="1"/>
    <col min="12807" max="12807" width="8.73046875" customWidth="1"/>
    <col min="12808" max="12809" width="13.06640625" customWidth="1"/>
    <col min="12810" max="12810" width="8.73046875" customWidth="1"/>
    <col min="12811" max="12812" width="13.06640625" customWidth="1"/>
    <col min="12813" max="12814" width="8.73046875" customWidth="1"/>
    <col min="12815" max="12816" width="13.06640625" customWidth="1"/>
    <col min="12817" max="12817" width="8.73046875" customWidth="1"/>
    <col min="12818" max="12818" width="13.06640625" customWidth="1"/>
    <col min="12819" max="12819" width="16.06640625" customWidth="1"/>
    <col min="12820" max="12820" width="13.59765625" customWidth="1"/>
    <col min="12821" max="12822" width="8.73046875" customWidth="1"/>
    <col min="12823" max="12825" width="13.06640625" customWidth="1"/>
    <col min="13049" max="13052" width="8.73046875" customWidth="1"/>
    <col min="13053" max="13053" width="14.265625" customWidth="1"/>
    <col min="13054" max="13054" width="13.06640625" customWidth="1"/>
    <col min="13055" max="13056" width="8.73046875" customWidth="1"/>
    <col min="13057" max="13058" width="13.06640625" customWidth="1"/>
    <col min="13059" max="13059" width="8.73046875" customWidth="1"/>
    <col min="13060" max="13060" width="13.06640625" customWidth="1"/>
    <col min="13061" max="13061" width="17.265625" customWidth="1"/>
    <col min="13062" max="13062" width="16" customWidth="1"/>
    <col min="13063" max="13063" width="8.73046875" customWidth="1"/>
    <col min="13064" max="13065" width="13.06640625" customWidth="1"/>
    <col min="13066" max="13066" width="8.73046875" customWidth="1"/>
    <col min="13067" max="13068" width="13.06640625" customWidth="1"/>
    <col min="13069" max="13070" width="8.73046875" customWidth="1"/>
    <col min="13071" max="13072" width="13.06640625" customWidth="1"/>
    <col min="13073" max="13073" width="8.73046875" customWidth="1"/>
    <col min="13074" max="13074" width="13.06640625" customWidth="1"/>
    <col min="13075" max="13075" width="16.06640625" customWidth="1"/>
    <col min="13076" max="13076" width="13.59765625" customWidth="1"/>
    <col min="13077" max="13078" width="8.73046875" customWidth="1"/>
    <col min="13079" max="13081" width="13.06640625" customWidth="1"/>
    <col min="13305" max="13308" width="8.73046875" customWidth="1"/>
    <col min="13309" max="13309" width="14.265625" customWidth="1"/>
    <col min="13310" max="13310" width="13.06640625" customWidth="1"/>
    <col min="13311" max="13312" width="8.73046875" customWidth="1"/>
    <col min="13313" max="13314" width="13.06640625" customWidth="1"/>
    <col min="13315" max="13315" width="8.73046875" customWidth="1"/>
    <col min="13316" max="13316" width="13.06640625" customWidth="1"/>
    <col min="13317" max="13317" width="17.265625" customWidth="1"/>
    <col min="13318" max="13318" width="16" customWidth="1"/>
    <col min="13319" max="13319" width="8.73046875" customWidth="1"/>
    <col min="13320" max="13321" width="13.06640625" customWidth="1"/>
    <col min="13322" max="13322" width="8.73046875" customWidth="1"/>
    <col min="13323" max="13324" width="13.06640625" customWidth="1"/>
    <col min="13325" max="13326" width="8.73046875" customWidth="1"/>
    <col min="13327" max="13328" width="13.06640625" customWidth="1"/>
    <col min="13329" max="13329" width="8.73046875" customWidth="1"/>
    <col min="13330" max="13330" width="13.06640625" customWidth="1"/>
    <col min="13331" max="13331" width="16.06640625" customWidth="1"/>
    <col min="13332" max="13332" width="13.59765625" customWidth="1"/>
    <col min="13333" max="13334" width="8.73046875" customWidth="1"/>
    <col min="13335" max="13337" width="13.06640625" customWidth="1"/>
    <col min="13561" max="13564" width="8.73046875" customWidth="1"/>
    <col min="13565" max="13565" width="14.265625" customWidth="1"/>
    <col min="13566" max="13566" width="13.06640625" customWidth="1"/>
    <col min="13567" max="13568" width="8.73046875" customWidth="1"/>
    <col min="13569" max="13570" width="13.06640625" customWidth="1"/>
    <col min="13571" max="13571" width="8.73046875" customWidth="1"/>
    <col min="13572" max="13572" width="13.06640625" customWidth="1"/>
    <col min="13573" max="13573" width="17.265625" customWidth="1"/>
    <col min="13574" max="13574" width="16" customWidth="1"/>
    <col min="13575" max="13575" width="8.73046875" customWidth="1"/>
    <col min="13576" max="13577" width="13.06640625" customWidth="1"/>
    <col min="13578" max="13578" width="8.73046875" customWidth="1"/>
    <col min="13579" max="13580" width="13.06640625" customWidth="1"/>
    <col min="13581" max="13582" width="8.73046875" customWidth="1"/>
    <col min="13583" max="13584" width="13.06640625" customWidth="1"/>
    <col min="13585" max="13585" width="8.73046875" customWidth="1"/>
    <col min="13586" max="13586" width="13.06640625" customWidth="1"/>
    <col min="13587" max="13587" width="16.06640625" customWidth="1"/>
    <col min="13588" max="13588" width="13.59765625" customWidth="1"/>
    <col min="13589" max="13590" width="8.73046875" customWidth="1"/>
    <col min="13591" max="13593" width="13.06640625" customWidth="1"/>
    <col min="13817" max="13820" width="8.73046875" customWidth="1"/>
    <col min="13821" max="13821" width="14.265625" customWidth="1"/>
    <col min="13822" max="13822" width="13.06640625" customWidth="1"/>
    <col min="13823" max="13824" width="8.73046875" customWidth="1"/>
    <col min="13825" max="13826" width="13.06640625" customWidth="1"/>
    <col min="13827" max="13827" width="8.73046875" customWidth="1"/>
    <col min="13828" max="13828" width="13.06640625" customWidth="1"/>
    <col min="13829" max="13829" width="17.265625" customWidth="1"/>
    <col min="13830" max="13830" width="16" customWidth="1"/>
    <col min="13831" max="13831" width="8.73046875" customWidth="1"/>
    <col min="13832" max="13833" width="13.06640625" customWidth="1"/>
    <col min="13834" max="13834" width="8.73046875" customWidth="1"/>
    <col min="13835" max="13836" width="13.06640625" customWidth="1"/>
    <col min="13837" max="13838" width="8.73046875" customWidth="1"/>
    <col min="13839" max="13840" width="13.06640625" customWidth="1"/>
    <col min="13841" max="13841" width="8.73046875" customWidth="1"/>
    <col min="13842" max="13842" width="13.06640625" customWidth="1"/>
    <col min="13843" max="13843" width="16.06640625" customWidth="1"/>
    <col min="13844" max="13844" width="13.59765625" customWidth="1"/>
    <col min="13845" max="13846" width="8.73046875" customWidth="1"/>
    <col min="13847" max="13849" width="13.06640625" customWidth="1"/>
    <col min="14073" max="14076" width="8.73046875" customWidth="1"/>
    <col min="14077" max="14077" width="14.265625" customWidth="1"/>
    <col min="14078" max="14078" width="13.06640625" customWidth="1"/>
    <col min="14079" max="14080" width="8.73046875" customWidth="1"/>
    <col min="14081" max="14082" width="13.06640625" customWidth="1"/>
    <col min="14083" max="14083" width="8.73046875" customWidth="1"/>
    <col min="14084" max="14084" width="13.06640625" customWidth="1"/>
    <col min="14085" max="14085" width="17.265625" customWidth="1"/>
    <col min="14086" max="14086" width="16" customWidth="1"/>
    <col min="14087" max="14087" width="8.73046875" customWidth="1"/>
    <col min="14088" max="14089" width="13.06640625" customWidth="1"/>
    <col min="14090" max="14090" width="8.73046875" customWidth="1"/>
    <col min="14091" max="14092" width="13.06640625" customWidth="1"/>
    <col min="14093" max="14094" width="8.73046875" customWidth="1"/>
    <col min="14095" max="14096" width="13.06640625" customWidth="1"/>
    <col min="14097" max="14097" width="8.73046875" customWidth="1"/>
    <col min="14098" max="14098" width="13.06640625" customWidth="1"/>
    <col min="14099" max="14099" width="16.06640625" customWidth="1"/>
    <col min="14100" max="14100" width="13.59765625" customWidth="1"/>
    <col min="14101" max="14102" width="8.73046875" customWidth="1"/>
    <col min="14103" max="14105" width="13.06640625" customWidth="1"/>
    <col min="14329" max="14332" width="8.73046875" customWidth="1"/>
    <col min="14333" max="14333" width="14.265625" customWidth="1"/>
    <col min="14334" max="14334" width="13.06640625" customWidth="1"/>
    <col min="14335" max="14336" width="8.73046875" customWidth="1"/>
    <col min="14337" max="14338" width="13.06640625" customWidth="1"/>
    <col min="14339" max="14339" width="8.73046875" customWidth="1"/>
    <col min="14340" max="14340" width="13.06640625" customWidth="1"/>
    <col min="14341" max="14341" width="17.265625" customWidth="1"/>
    <col min="14342" max="14342" width="16" customWidth="1"/>
    <col min="14343" max="14343" width="8.73046875" customWidth="1"/>
    <col min="14344" max="14345" width="13.06640625" customWidth="1"/>
    <col min="14346" max="14346" width="8.73046875" customWidth="1"/>
    <col min="14347" max="14348" width="13.06640625" customWidth="1"/>
    <col min="14349" max="14350" width="8.73046875" customWidth="1"/>
    <col min="14351" max="14352" width="13.06640625" customWidth="1"/>
    <col min="14353" max="14353" width="8.73046875" customWidth="1"/>
    <col min="14354" max="14354" width="13.06640625" customWidth="1"/>
    <col min="14355" max="14355" width="16.06640625" customWidth="1"/>
    <col min="14356" max="14356" width="13.59765625" customWidth="1"/>
    <col min="14357" max="14358" width="8.73046875" customWidth="1"/>
    <col min="14359" max="14361" width="13.06640625" customWidth="1"/>
    <col min="14585" max="14588" width="8.73046875" customWidth="1"/>
    <col min="14589" max="14589" width="14.265625" customWidth="1"/>
    <col min="14590" max="14590" width="13.06640625" customWidth="1"/>
    <col min="14591" max="14592" width="8.73046875" customWidth="1"/>
    <col min="14593" max="14594" width="13.06640625" customWidth="1"/>
    <col min="14595" max="14595" width="8.73046875" customWidth="1"/>
    <col min="14596" max="14596" width="13.06640625" customWidth="1"/>
    <col min="14597" max="14597" width="17.265625" customWidth="1"/>
    <col min="14598" max="14598" width="16" customWidth="1"/>
    <col min="14599" max="14599" width="8.73046875" customWidth="1"/>
    <col min="14600" max="14601" width="13.06640625" customWidth="1"/>
    <col min="14602" max="14602" width="8.73046875" customWidth="1"/>
    <col min="14603" max="14604" width="13.06640625" customWidth="1"/>
    <col min="14605" max="14606" width="8.73046875" customWidth="1"/>
    <col min="14607" max="14608" width="13.06640625" customWidth="1"/>
    <col min="14609" max="14609" width="8.73046875" customWidth="1"/>
    <col min="14610" max="14610" width="13.06640625" customWidth="1"/>
    <col min="14611" max="14611" width="16.06640625" customWidth="1"/>
    <col min="14612" max="14612" width="13.59765625" customWidth="1"/>
    <col min="14613" max="14614" width="8.73046875" customWidth="1"/>
    <col min="14615" max="14617" width="13.06640625" customWidth="1"/>
    <col min="14841" max="14844" width="8.73046875" customWidth="1"/>
    <col min="14845" max="14845" width="14.265625" customWidth="1"/>
    <col min="14846" max="14846" width="13.06640625" customWidth="1"/>
    <col min="14847" max="14848" width="8.73046875" customWidth="1"/>
    <col min="14849" max="14850" width="13.06640625" customWidth="1"/>
    <col min="14851" max="14851" width="8.73046875" customWidth="1"/>
    <col min="14852" max="14852" width="13.06640625" customWidth="1"/>
    <col min="14853" max="14853" width="17.265625" customWidth="1"/>
    <col min="14854" max="14854" width="16" customWidth="1"/>
    <col min="14855" max="14855" width="8.73046875" customWidth="1"/>
    <col min="14856" max="14857" width="13.06640625" customWidth="1"/>
    <col min="14858" max="14858" width="8.73046875" customWidth="1"/>
    <col min="14859" max="14860" width="13.06640625" customWidth="1"/>
    <col min="14861" max="14862" width="8.73046875" customWidth="1"/>
    <col min="14863" max="14864" width="13.06640625" customWidth="1"/>
    <col min="14865" max="14865" width="8.73046875" customWidth="1"/>
    <col min="14866" max="14866" width="13.06640625" customWidth="1"/>
    <col min="14867" max="14867" width="16.06640625" customWidth="1"/>
    <col min="14868" max="14868" width="13.59765625" customWidth="1"/>
    <col min="14869" max="14870" width="8.73046875" customWidth="1"/>
    <col min="14871" max="14873" width="13.06640625" customWidth="1"/>
    <col min="15097" max="15100" width="8.73046875" customWidth="1"/>
    <col min="15101" max="15101" width="14.265625" customWidth="1"/>
    <col min="15102" max="15102" width="13.06640625" customWidth="1"/>
    <col min="15103" max="15104" width="8.73046875" customWidth="1"/>
    <col min="15105" max="15106" width="13.06640625" customWidth="1"/>
    <col min="15107" max="15107" width="8.73046875" customWidth="1"/>
    <col min="15108" max="15108" width="13.06640625" customWidth="1"/>
    <col min="15109" max="15109" width="17.265625" customWidth="1"/>
    <col min="15110" max="15110" width="16" customWidth="1"/>
    <col min="15111" max="15111" width="8.73046875" customWidth="1"/>
    <col min="15112" max="15113" width="13.06640625" customWidth="1"/>
    <col min="15114" max="15114" width="8.73046875" customWidth="1"/>
    <col min="15115" max="15116" width="13.06640625" customWidth="1"/>
    <col min="15117" max="15118" width="8.73046875" customWidth="1"/>
    <col min="15119" max="15120" width="13.06640625" customWidth="1"/>
    <col min="15121" max="15121" width="8.73046875" customWidth="1"/>
    <col min="15122" max="15122" width="13.06640625" customWidth="1"/>
    <col min="15123" max="15123" width="16.06640625" customWidth="1"/>
    <col min="15124" max="15124" width="13.59765625" customWidth="1"/>
    <col min="15125" max="15126" width="8.73046875" customWidth="1"/>
    <col min="15127" max="15129" width="13.06640625" customWidth="1"/>
    <col min="15353" max="15356" width="8.73046875" customWidth="1"/>
    <col min="15357" max="15357" width="14.265625" customWidth="1"/>
    <col min="15358" max="15358" width="13.06640625" customWidth="1"/>
    <col min="15359" max="15360" width="8.73046875" customWidth="1"/>
    <col min="15361" max="15362" width="13.06640625" customWidth="1"/>
    <col min="15363" max="15363" width="8.73046875" customWidth="1"/>
    <col min="15364" max="15364" width="13.06640625" customWidth="1"/>
    <col min="15365" max="15365" width="17.265625" customWidth="1"/>
    <col min="15366" max="15366" width="16" customWidth="1"/>
    <col min="15367" max="15367" width="8.73046875" customWidth="1"/>
    <col min="15368" max="15369" width="13.06640625" customWidth="1"/>
    <col min="15370" max="15370" width="8.73046875" customWidth="1"/>
    <col min="15371" max="15372" width="13.06640625" customWidth="1"/>
    <col min="15373" max="15374" width="8.73046875" customWidth="1"/>
    <col min="15375" max="15376" width="13.06640625" customWidth="1"/>
    <col min="15377" max="15377" width="8.73046875" customWidth="1"/>
    <col min="15378" max="15378" width="13.06640625" customWidth="1"/>
    <col min="15379" max="15379" width="16.06640625" customWidth="1"/>
    <col min="15380" max="15380" width="13.59765625" customWidth="1"/>
    <col min="15381" max="15382" width="8.73046875" customWidth="1"/>
    <col min="15383" max="15385" width="13.06640625" customWidth="1"/>
    <col min="15609" max="15612" width="8.73046875" customWidth="1"/>
    <col min="15613" max="15613" width="14.265625" customWidth="1"/>
    <col min="15614" max="15614" width="13.06640625" customWidth="1"/>
    <col min="15615" max="15616" width="8.73046875" customWidth="1"/>
    <col min="15617" max="15618" width="13.06640625" customWidth="1"/>
    <col min="15619" max="15619" width="8.73046875" customWidth="1"/>
    <col min="15620" max="15620" width="13.06640625" customWidth="1"/>
    <col min="15621" max="15621" width="17.265625" customWidth="1"/>
    <col min="15622" max="15622" width="16" customWidth="1"/>
    <col min="15623" max="15623" width="8.73046875" customWidth="1"/>
    <col min="15624" max="15625" width="13.06640625" customWidth="1"/>
    <col min="15626" max="15626" width="8.73046875" customWidth="1"/>
    <col min="15627" max="15628" width="13.06640625" customWidth="1"/>
    <col min="15629" max="15630" width="8.73046875" customWidth="1"/>
    <col min="15631" max="15632" width="13.06640625" customWidth="1"/>
    <col min="15633" max="15633" width="8.73046875" customWidth="1"/>
    <col min="15634" max="15634" width="13.06640625" customWidth="1"/>
    <col min="15635" max="15635" width="16.06640625" customWidth="1"/>
    <col min="15636" max="15636" width="13.59765625" customWidth="1"/>
    <col min="15637" max="15638" width="8.73046875" customWidth="1"/>
    <col min="15639" max="15641" width="13.06640625" customWidth="1"/>
    <col min="15865" max="15868" width="8.73046875" customWidth="1"/>
    <col min="15869" max="15869" width="14.265625" customWidth="1"/>
    <col min="15870" max="15870" width="13.06640625" customWidth="1"/>
    <col min="15871" max="15872" width="8.73046875" customWidth="1"/>
    <col min="15873" max="15874" width="13.06640625" customWidth="1"/>
    <col min="15875" max="15875" width="8.73046875" customWidth="1"/>
    <col min="15876" max="15876" width="13.06640625" customWidth="1"/>
    <col min="15877" max="15877" width="17.265625" customWidth="1"/>
    <col min="15878" max="15878" width="16" customWidth="1"/>
    <col min="15879" max="15879" width="8.73046875" customWidth="1"/>
    <col min="15880" max="15881" width="13.06640625" customWidth="1"/>
    <col min="15882" max="15882" width="8.73046875" customWidth="1"/>
    <col min="15883" max="15884" width="13.06640625" customWidth="1"/>
    <col min="15885" max="15886" width="8.73046875" customWidth="1"/>
    <col min="15887" max="15888" width="13.06640625" customWidth="1"/>
    <col min="15889" max="15889" width="8.73046875" customWidth="1"/>
    <col min="15890" max="15890" width="13.06640625" customWidth="1"/>
    <col min="15891" max="15891" width="16.06640625" customWidth="1"/>
    <col min="15892" max="15892" width="13.59765625" customWidth="1"/>
    <col min="15893" max="15894" width="8.73046875" customWidth="1"/>
    <col min="15895" max="15897" width="13.06640625" customWidth="1"/>
    <col min="16121" max="16124" width="8.73046875" customWidth="1"/>
    <col min="16125" max="16125" width="14.265625" customWidth="1"/>
    <col min="16126" max="16126" width="13.06640625" customWidth="1"/>
    <col min="16127" max="16128" width="8.73046875" customWidth="1"/>
    <col min="16129" max="16130" width="13.06640625" customWidth="1"/>
    <col min="16131" max="16131" width="8.73046875" customWidth="1"/>
    <col min="16132" max="16132" width="13.06640625" customWidth="1"/>
    <col min="16133" max="16133" width="17.265625" customWidth="1"/>
    <col min="16134" max="16134" width="16" customWidth="1"/>
    <col min="16135" max="16135" width="8.73046875" customWidth="1"/>
    <col min="16136" max="16137" width="13.06640625" customWidth="1"/>
    <col min="16138" max="16138" width="8.73046875" customWidth="1"/>
    <col min="16139" max="16140" width="13.06640625" customWidth="1"/>
    <col min="16141" max="16142" width="8.73046875" customWidth="1"/>
    <col min="16143" max="16144" width="13.06640625" customWidth="1"/>
    <col min="16145" max="16145" width="8.73046875" customWidth="1"/>
    <col min="16146" max="16146" width="13.06640625" customWidth="1"/>
    <col min="16147" max="16147" width="16.06640625" customWidth="1"/>
    <col min="16148" max="16148" width="13.59765625" customWidth="1"/>
    <col min="16149" max="16150" width="8.73046875" customWidth="1"/>
    <col min="16151" max="16153" width="13.06640625" customWidth="1"/>
  </cols>
  <sheetData>
    <row r="1" spans="1:25" ht="15">
      <c r="A1" s="5" t="s">
        <v>0</v>
      </c>
      <c r="B1" s="6" t="s">
        <v>1</v>
      </c>
      <c r="C1" s="31" t="s">
        <v>2</v>
      </c>
      <c r="D1" s="30" t="s">
        <v>35</v>
      </c>
      <c r="E1" s="8" t="s">
        <v>3</v>
      </c>
      <c r="F1" s="6" t="s">
        <v>4</v>
      </c>
      <c r="G1" s="6" t="s">
        <v>5</v>
      </c>
      <c r="H1" s="20" t="s">
        <v>6</v>
      </c>
      <c r="I1" s="8" t="s">
        <v>7</v>
      </c>
      <c r="J1" s="8" t="s">
        <v>8</v>
      </c>
      <c r="K1" s="6" t="s">
        <v>9</v>
      </c>
      <c r="L1" s="8" t="s">
        <v>10</v>
      </c>
      <c r="M1" s="6" t="s">
        <v>11</v>
      </c>
      <c r="N1" s="6" t="s">
        <v>12</v>
      </c>
      <c r="O1" s="25" t="s">
        <v>13</v>
      </c>
      <c r="P1" s="8" t="s">
        <v>14</v>
      </c>
      <c r="Q1" s="8" t="s">
        <v>15</v>
      </c>
      <c r="R1" s="6" t="s">
        <v>16</v>
      </c>
      <c r="S1" s="8" t="s">
        <v>17</v>
      </c>
      <c r="T1" s="6" t="s">
        <v>18</v>
      </c>
      <c r="U1" s="6" t="s">
        <v>19</v>
      </c>
      <c r="V1" s="20" t="s">
        <v>20</v>
      </c>
      <c r="W1" s="8" t="s">
        <v>21</v>
      </c>
      <c r="X1" s="8" t="s">
        <v>22</v>
      </c>
      <c r="Y1" s="6" t="s">
        <v>23</v>
      </c>
    </row>
    <row r="2" spans="1:25" ht="13.9">
      <c r="A2" s="9">
        <v>2025</v>
      </c>
      <c r="B2" s="11" t="s">
        <v>24</v>
      </c>
      <c r="C2" s="12" t="s">
        <v>25</v>
      </c>
      <c r="D2" s="11" t="s">
        <v>26</v>
      </c>
      <c r="E2" s="13" t="s">
        <v>27</v>
      </c>
      <c r="F2" s="11" t="s">
        <v>36</v>
      </c>
      <c r="G2" s="10" t="s">
        <v>39</v>
      </c>
      <c r="H2" s="21">
        <v>2022</v>
      </c>
      <c r="I2" s="13">
        <v>18811222222</v>
      </c>
      <c r="J2" s="22" t="s">
        <v>28</v>
      </c>
      <c r="K2" s="11" t="s">
        <v>29</v>
      </c>
      <c r="L2" s="13" t="s">
        <v>30</v>
      </c>
      <c r="M2" s="28" t="s">
        <v>37</v>
      </c>
      <c r="N2" s="10" t="s">
        <v>40</v>
      </c>
      <c r="O2" s="26">
        <v>2023</v>
      </c>
      <c r="P2" s="13">
        <v>17711111111</v>
      </c>
      <c r="Q2" s="22" t="s">
        <v>31</v>
      </c>
      <c r="R2" s="28" t="s">
        <v>33</v>
      </c>
      <c r="S2" s="13" t="s">
        <v>30</v>
      </c>
      <c r="T2" s="11" t="s">
        <v>38</v>
      </c>
      <c r="U2" s="10" t="s">
        <v>41</v>
      </c>
      <c r="V2" s="21">
        <v>2024</v>
      </c>
      <c r="W2" s="13">
        <v>13811111111</v>
      </c>
      <c r="X2" s="22" t="s">
        <v>32</v>
      </c>
      <c r="Y2" s="10"/>
    </row>
    <row r="3" spans="1:25" ht="13.9">
      <c r="A3" s="5"/>
      <c r="B3" s="14"/>
      <c r="C3" s="7"/>
    </row>
    <row r="4" spans="1:25" ht="13.9">
      <c r="A4" s="5"/>
      <c r="B4" s="14"/>
      <c r="C4" s="7"/>
      <c r="J4" s="22"/>
      <c r="Q4" s="22"/>
    </row>
    <row r="5" spans="1:25" ht="13.9">
      <c r="A5" s="5"/>
      <c r="B5" s="15"/>
      <c r="C5" s="7"/>
    </row>
    <row r="6" spans="1:25">
      <c r="A6" s="16"/>
      <c r="B6" s="17"/>
      <c r="C6" s="7"/>
    </row>
    <row r="7" spans="1:25">
      <c r="A7" s="16"/>
      <c r="B7" s="29" t="s">
        <v>34</v>
      </c>
      <c r="C7" s="18"/>
      <c r="D7" s="14"/>
      <c r="E7" s="18"/>
      <c r="F7" s="14"/>
      <c r="G7" s="14"/>
      <c r="H7" s="23"/>
      <c r="I7" s="18"/>
      <c r="J7" s="18"/>
      <c r="K7" s="14"/>
      <c r="L7" s="18"/>
      <c r="M7" s="14"/>
      <c r="N7" s="14"/>
      <c r="O7" s="27"/>
      <c r="P7" s="18"/>
      <c r="Q7" s="18"/>
      <c r="R7" s="14"/>
    </row>
    <row r="8" spans="1:25" ht="13.9">
      <c r="A8" s="5"/>
      <c r="B8" s="19"/>
      <c r="C8" s="18"/>
      <c r="D8" s="14"/>
      <c r="E8" s="18"/>
      <c r="F8" s="14"/>
      <c r="G8" s="14"/>
      <c r="H8" s="23"/>
      <c r="I8" s="18"/>
      <c r="J8" s="18"/>
      <c r="K8" s="14"/>
      <c r="L8" s="18"/>
      <c r="M8" s="14"/>
      <c r="N8" s="14"/>
      <c r="O8" s="27"/>
      <c r="P8" s="18"/>
      <c r="Q8" s="18"/>
      <c r="R8" s="14"/>
    </row>
    <row r="9" spans="1:25" ht="13.9">
      <c r="A9" s="5"/>
      <c r="B9" s="17"/>
      <c r="C9" s="18"/>
      <c r="D9" s="14"/>
      <c r="E9" s="18"/>
      <c r="F9" s="14"/>
      <c r="G9" s="14"/>
      <c r="H9" s="23"/>
      <c r="I9" s="18"/>
      <c r="J9" s="18"/>
      <c r="K9" s="14"/>
      <c r="L9" s="18"/>
      <c r="M9" s="14"/>
      <c r="N9" s="14"/>
      <c r="O9" s="27"/>
      <c r="P9" s="18"/>
      <c r="Q9" s="18"/>
      <c r="R9" s="14"/>
    </row>
    <row r="10" spans="1:25" ht="13.9">
      <c r="A10" s="5"/>
      <c r="C10" s="18"/>
      <c r="D10" s="14"/>
      <c r="E10" s="18"/>
      <c r="F10" s="14"/>
      <c r="G10" s="14"/>
      <c r="H10" s="23"/>
      <c r="I10" s="18"/>
      <c r="J10" s="18"/>
      <c r="K10" s="14"/>
      <c r="L10" s="18"/>
      <c r="M10" s="14"/>
      <c r="N10" s="14"/>
      <c r="O10" s="27"/>
      <c r="P10" s="18"/>
      <c r="Q10" s="18"/>
      <c r="R10" s="14"/>
    </row>
    <row r="11" spans="1:25" ht="13.9">
      <c r="A11" s="5"/>
      <c r="C11" s="18"/>
      <c r="D11" s="14"/>
      <c r="E11" s="18"/>
      <c r="F11" s="14"/>
      <c r="G11" s="14"/>
      <c r="H11" s="23"/>
      <c r="I11" s="18"/>
      <c r="J11" s="18"/>
      <c r="K11" s="14"/>
      <c r="L11" s="18"/>
      <c r="M11" s="14"/>
      <c r="N11" s="14"/>
      <c r="O11" s="27"/>
      <c r="P11" s="18"/>
      <c r="Q11" s="18"/>
      <c r="R11" s="14"/>
    </row>
    <row r="12" spans="1:25">
      <c r="A12" s="16"/>
      <c r="B12" s="14"/>
      <c r="C12" s="18"/>
      <c r="D12" s="14"/>
      <c r="E12" s="18"/>
      <c r="F12" s="14"/>
      <c r="G12" s="14"/>
      <c r="H12" s="23"/>
      <c r="I12" s="18"/>
      <c r="J12" s="18"/>
      <c r="K12" s="14"/>
      <c r="L12" s="18"/>
      <c r="M12" s="14"/>
      <c r="N12" s="14"/>
      <c r="O12" s="27"/>
      <c r="P12" s="18"/>
      <c r="Q12" s="18"/>
      <c r="R12" s="14"/>
    </row>
    <row r="13" spans="1:25">
      <c r="A13" s="16"/>
      <c r="B13" s="14"/>
      <c r="C13" s="18"/>
      <c r="D13" s="14"/>
      <c r="E13" s="18"/>
      <c r="F13" s="14"/>
      <c r="G13" s="14"/>
      <c r="H13" s="23"/>
      <c r="I13" s="18"/>
      <c r="J13" s="18"/>
      <c r="K13" s="14"/>
      <c r="L13" s="18"/>
      <c r="M13" s="14"/>
      <c r="N13" s="14"/>
      <c r="O13" s="27"/>
      <c r="P13" s="18"/>
      <c r="Q13" s="18"/>
      <c r="R13" s="14"/>
    </row>
    <row r="14" spans="1:25">
      <c r="A14" s="16"/>
      <c r="B14" s="14"/>
      <c r="C14" s="18"/>
      <c r="D14" s="14"/>
      <c r="E14" s="18"/>
      <c r="F14" s="14"/>
      <c r="G14" s="14"/>
      <c r="H14" s="23"/>
      <c r="I14" s="18"/>
      <c r="J14" s="24"/>
      <c r="K14" s="14"/>
      <c r="L14" s="18"/>
      <c r="M14" s="14"/>
      <c r="N14" s="14"/>
      <c r="O14" s="27"/>
      <c r="P14" s="18"/>
      <c r="Q14" s="18"/>
      <c r="R14" s="14"/>
    </row>
    <row r="15" spans="1:25">
      <c r="A15" s="16"/>
      <c r="C15" s="18"/>
      <c r="D15" s="14"/>
      <c r="E15" s="18"/>
      <c r="F15" s="14"/>
      <c r="G15" s="14"/>
      <c r="H15" s="23"/>
      <c r="I15" s="18"/>
      <c r="J15" s="18"/>
      <c r="K15" s="14"/>
      <c r="L15" s="18"/>
      <c r="M15" s="14"/>
      <c r="N15" s="14"/>
      <c r="O15" s="27"/>
      <c r="P15" s="18"/>
      <c r="Q15" s="18"/>
      <c r="R15" s="14"/>
    </row>
    <row r="16" spans="1:25">
      <c r="A16" s="16"/>
      <c r="B16" s="14"/>
      <c r="C16" s="18"/>
      <c r="D16" s="14"/>
      <c r="E16" s="18"/>
      <c r="F16" s="14"/>
      <c r="G16" s="14"/>
      <c r="H16" s="23"/>
      <c r="I16" s="18"/>
      <c r="J16" s="18"/>
      <c r="K16" s="14"/>
      <c r="L16" s="18"/>
      <c r="M16" s="14"/>
      <c r="N16" s="14"/>
      <c r="O16" s="27"/>
      <c r="P16" s="18"/>
      <c r="Q16" s="18"/>
      <c r="R16" s="14"/>
    </row>
    <row r="17" spans="1:18">
      <c r="A17" s="16"/>
      <c r="C17" s="18"/>
      <c r="D17" s="14"/>
      <c r="E17" s="18"/>
      <c r="F17" s="14"/>
      <c r="G17" s="14"/>
      <c r="H17" s="23"/>
      <c r="I17" s="18"/>
      <c r="J17" s="18"/>
      <c r="K17" s="14"/>
      <c r="L17" s="18"/>
      <c r="M17" s="14"/>
      <c r="N17" s="14"/>
      <c r="O17" s="27"/>
      <c r="P17" s="18"/>
      <c r="Q17" s="18"/>
      <c r="R17" s="14"/>
    </row>
    <row r="18" spans="1:18">
      <c r="A18" s="16"/>
      <c r="B18" s="14"/>
      <c r="C18" s="18"/>
      <c r="D18" s="14"/>
      <c r="E18" s="18"/>
      <c r="F18" s="14"/>
      <c r="G18" s="14"/>
      <c r="H18" s="23"/>
      <c r="I18" s="18"/>
      <c r="J18" s="18"/>
      <c r="K18" s="14"/>
      <c r="L18" s="18"/>
      <c r="M18" s="14"/>
      <c r="N18" s="14"/>
      <c r="O18" s="27"/>
      <c r="P18" s="18"/>
      <c r="Q18" s="18"/>
      <c r="R18" s="14"/>
    </row>
    <row r="19" spans="1:18">
      <c r="B19" s="14"/>
    </row>
  </sheetData>
  <phoneticPr fontId="8" type="noConversion"/>
  <dataValidations count="25">
    <dataValidation allowBlank="1" showInputMessage="1" showErrorMessage="1" prompt="“学校名称”请务必填写规范的全称" sqref="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WVE983046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IS3:IS4 IS8:IS9 IS12:IS14 IS18:IS65536 IS65538:IS65540 IS65544:IS65545 IS65548:IS65550 IS65554:IS131072 IS131074:IS131076 IS131080:IS131081 IS131084:IS131086 IS131090:IS196608 IS196610:IS196612 IS196616:IS196617 IS196620:IS196622 IS196626:IS262144 IS262146:IS262148 IS262152:IS262153 IS262156:IS262158 IS262162:IS327680 IS327682:IS327684 IS327688:IS327689 IS327692:IS327694 IS327698:IS393216 IS393218:IS393220 IS393224:IS393225 IS393228:IS393230 IS393234:IS458752 IS458754:IS458756 IS458760:IS458761 IS458764:IS458766 IS458770:IS524288 IS524290:IS524292 IS524296:IS524297 IS524300:IS524302 IS524306:IS589824 IS589826:IS589828 IS589832:IS589833 IS589836:IS589838 IS589842:IS655360 IS655362:IS655364 IS655368:IS655369 IS655372:IS655374 IS655378:IS720896 IS720898:IS720900 IS720904:IS720905 IS720908:IS720910 IS720914:IS786432 IS786434:IS786436 IS786440:IS786441 IS786444:IS786446 IS786450:IS851968 IS851970:IS851972 IS851976:IS851977 IS851980:IS851982 IS851986:IS917504 IS917506:IS917508 IS917512:IS917513 IS917516:IS917518 IS917522:IS983040 IS983042:IS983044 IS983048:IS983049 IS983052:IS983054 IS983058:IS1048576 SO3:SO4 SO8:SO9 SO12:SO14 SO18:SO65536 SO65538:SO65540 SO65544:SO65545 SO65548:SO65550 SO65554:SO131072 SO131074:SO131076 SO131080:SO131081 SO131084:SO131086 SO131090:SO196608 SO196610:SO196612 SO196616:SO196617 SO196620:SO196622 SO196626:SO262144 SO262146:SO262148 SO262152:SO262153 SO262156:SO262158 SO262162:SO327680 SO327682:SO327684 SO327688:SO327689 SO327692:SO327694 SO327698:SO393216 SO393218:SO393220 SO393224:SO393225 SO393228:SO393230 SO393234:SO458752 SO458754:SO458756 SO458760:SO458761 SO458764:SO458766 SO458770:SO524288 SO524290:SO524292 SO524296:SO524297 SO524300:SO524302 SO524306:SO589824 SO589826:SO589828 SO589832:SO589833 SO589836:SO589838 SO589842:SO655360 SO655362:SO655364 SO655368:SO655369 SO655372:SO655374 SO655378:SO720896 SO720898:SO720900 SO720904:SO720905 SO720908:SO720910 SO720914:SO786432 SO786434:SO786436 SO786440:SO786441 SO786444:SO786446 SO786450:SO851968 SO851970:SO851972 SO851976:SO851977 SO851980:SO851982 SO851986:SO917504 SO917506:SO917508 SO917512:SO917513 SO917516:SO917518 SO917522:SO983040 SO983042:SO983044 SO983048:SO983049 SO983052:SO983054 SO983058:SO1048576 ACK3:ACK4 ACK8:ACK9 ACK12:ACK14 ACK18:ACK65536 ACK65538:ACK65540 ACK65544:ACK65545 ACK65548:ACK65550 ACK65554:ACK131072 ACK131074:ACK131076 ACK131080:ACK131081 ACK131084:ACK131086 ACK131090:ACK196608 ACK196610:ACK196612 ACK196616:ACK196617 ACK196620:ACK196622 ACK196626:ACK262144 ACK262146:ACK262148 ACK262152:ACK262153 ACK262156:ACK262158 ACK262162:ACK327680 ACK327682:ACK327684 ACK327688:ACK327689 ACK327692:ACK327694 ACK327698:ACK393216 ACK393218:ACK393220 ACK393224:ACK393225 ACK393228:ACK393230 ACK393234:ACK458752 ACK458754:ACK458756 ACK458760:ACK458761 ACK458764:ACK458766 ACK458770:ACK524288 ACK524290:ACK524292 ACK524296:ACK524297 ACK524300:ACK524302 ACK524306:ACK589824 ACK589826:ACK589828 ACK589832:ACK589833 ACK589836:ACK589838 ACK589842:ACK655360 ACK655362:ACK655364 ACK655368:ACK655369 ACK655372:ACK655374 ACK655378:ACK720896 ACK720898:ACK720900 ACK720904:ACK720905 ACK720908:ACK720910 ACK720914:ACK786432 ACK786434:ACK786436 ACK786440:ACK786441 ACK786444:ACK786446 ACK786450:ACK851968 ACK851970:ACK851972 ACK851976:ACK851977 ACK851980:ACK851982 ACK851986:ACK917504 ACK917506:ACK917508 ACK917512:ACK917513 ACK917516:ACK917518 ACK917522:ACK983040 ACK983042:ACK983044 ACK983048:ACK983049 ACK983052:ACK983054 ACK983058:ACK1048576 AMG3:AMG4 AMG8:AMG9 AMG12:AMG14 AMG18:AMG65536 AMG65538:AMG65540 AMG65544:AMG65545 AMG65548:AMG65550 AMG65554:AMG131072 AMG131074:AMG131076 AMG131080:AMG131081 AMG131084:AMG131086 AMG131090:AMG196608 AMG196610:AMG196612 AMG196616:AMG196617 AMG196620:AMG196622 AMG196626:AMG262144 AMG262146:AMG262148 AMG262152:AMG262153 AMG262156:AMG262158 AMG262162:AMG327680 AMG327682:AMG327684 AMG327688:AMG327689 AMG327692:AMG327694 AMG327698:AMG393216 AMG393218:AMG393220 AMG393224:AMG393225 AMG393228:AMG393230 AMG393234:AMG458752 AMG458754:AMG458756 AMG458760:AMG458761 AMG458764:AMG458766 AMG458770:AMG524288 AMG524290:AMG524292 AMG524296:AMG524297 AMG524300:AMG524302 AMG524306:AMG589824 AMG589826:AMG589828 AMG589832:AMG589833 AMG589836:AMG589838 AMG589842:AMG655360 AMG655362:AMG655364 AMG655368:AMG655369 AMG655372:AMG655374 AMG655378:AMG720896 AMG720898:AMG720900 AMG720904:AMG720905 AMG720908:AMG720910 AMG720914:AMG786432 AMG786434:AMG786436 AMG786440:AMG786441 AMG786444:AMG786446 AMG786450:AMG851968 AMG851970:AMG851972 AMG851976:AMG851977 AMG851980:AMG851982 AMG851986:AMG917504 AMG917506:AMG917508 AMG917512:AMG917513 AMG917516:AMG917518 AMG917522:AMG983040 AMG983042:AMG983044 AMG983048:AMG983049 AMG983052:AMG983054 AMG983058:AMG1048576 AWC3:AWC4 AWC8:AWC9 AWC12:AWC14 AWC18:AWC65536 AWC65538:AWC65540 AWC65544:AWC65545 AWC65548:AWC65550 AWC65554:AWC131072 AWC131074:AWC131076 AWC131080:AWC131081 AWC131084:AWC131086 AWC131090:AWC196608 AWC196610:AWC196612 AWC196616:AWC196617 AWC196620:AWC196622 AWC196626:AWC262144 AWC262146:AWC262148 AWC262152:AWC262153 AWC262156:AWC262158 AWC262162:AWC327680 AWC327682:AWC327684 AWC327688:AWC327689 AWC327692:AWC327694 AWC327698:AWC393216 AWC393218:AWC393220 AWC393224:AWC393225 AWC393228:AWC393230 AWC393234:AWC458752 AWC458754:AWC458756 AWC458760:AWC458761 AWC458764:AWC458766 AWC458770:AWC524288 AWC524290:AWC524292 AWC524296:AWC524297 AWC524300:AWC524302 AWC524306:AWC589824 AWC589826:AWC589828 AWC589832:AWC589833 AWC589836:AWC589838 AWC589842:AWC655360 AWC655362:AWC655364 AWC655368:AWC655369 AWC655372:AWC655374 AWC655378:AWC720896 AWC720898:AWC720900 AWC720904:AWC720905 AWC720908:AWC720910 AWC720914:AWC786432 AWC786434:AWC786436 AWC786440:AWC786441 AWC786444:AWC786446 AWC786450:AWC851968 AWC851970:AWC851972 AWC851976:AWC851977 AWC851980:AWC851982 AWC851986:AWC917504 AWC917506:AWC917508 AWC917512:AWC917513 AWC917516:AWC917518 AWC917522:AWC983040 AWC983042:AWC983044 AWC983048:AWC983049 AWC983052:AWC983054 AWC983058:AWC1048576 BFY3:BFY4 BFY8:BFY9 BFY12:BFY14 BFY18:BFY65536 BFY65538:BFY65540 BFY65544:BFY65545 BFY65548:BFY65550 BFY65554:BFY131072 BFY131074:BFY131076 BFY131080:BFY131081 BFY131084:BFY131086 BFY131090:BFY196608 BFY196610:BFY196612 BFY196616:BFY196617 BFY196620:BFY196622 BFY196626:BFY262144 BFY262146:BFY262148 BFY262152:BFY262153 BFY262156:BFY262158 BFY262162:BFY327680 BFY327682:BFY327684 BFY327688:BFY327689 BFY327692:BFY327694 BFY327698:BFY393216 BFY393218:BFY393220 BFY393224:BFY393225 BFY393228:BFY393230 BFY393234:BFY458752 BFY458754:BFY458756 BFY458760:BFY458761 BFY458764:BFY458766 BFY458770:BFY524288 BFY524290:BFY524292 BFY524296:BFY524297 BFY524300:BFY524302 BFY524306:BFY589824 BFY589826:BFY589828 BFY589832:BFY589833 BFY589836:BFY589838 BFY589842:BFY655360 BFY655362:BFY655364 BFY655368:BFY655369 BFY655372:BFY655374 BFY655378:BFY720896 BFY720898:BFY720900 BFY720904:BFY720905 BFY720908:BFY720910 BFY720914:BFY786432 BFY786434:BFY786436 BFY786440:BFY786441 BFY786444:BFY786446 BFY786450:BFY851968 BFY851970:BFY851972 BFY851976:BFY851977 BFY851980:BFY851982 BFY851986:BFY917504 BFY917506:BFY917508 BFY917512:BFY917513 BFY917516:BFY917518 BFY917522:BFY983040 BFY983042:BFY983044 BFY983048:BFY983049 BFY983052:BFY983054 BFY983058:BFY1048576 BPU3:BPU4 BPU8:BPU9 BPU12:BPU14 BPU18:BPU65536 BPU65538:BPU65540 BPU65544:BPU65545 BPU65548:BPU65550 BPU65554:BPU131072 BPU131074:BPU131076 BPU131080:BPU131081 BPU131084:BPU131086 BPU131090:BPU196608 BPU196610:BPU196612 BPU196616:BPU196617 BPU196620:BPU196622 BPU196626:BPU262144 BPU262146:BPU262148 BPU262152:BPU262153 BPU262156:BPU262158 BPU262162:BPU327680 BPU327682:BPU327684 BPU327688:BPU327689 BPU327692:BPU327694 BPU327698:BPU393216 BPU393218:BPU393220 BPU393224:BPU393225 BPU393228:BPU393230 BPU393234:BPU458752 BPU458754:BPU458756 BPU458760:BPU458761 BPU458764:BPU458766 BPU458770:BPU524288 BPU524290:BPU524292 BPU524296:BPU524297 BPU524300:BPU524302 BPU524306:BPU589824 BPU589826:BPU589828 BPU589832:BPU589833 BPU589836:BPU589838 BPU589842:BPU655360 BPU655362:BPU655364 BPU655368:BPU655369 BPU655372:BPU655374 BPU655378:BPU720896 BPU720898:BPU720900 BPU720904:BPU720905 BPU720908:BPU720910 BPU720914:BPU786432 BPU786434:BPU786436 BPU786440:BPU786441 BPU786444:BPU786446 BPU786450:BPU851968 BPU851970:BPU851972 BPU851976:BPU851977 BPU851980:BPU851982 BPU851986:BPU917504 BPU917506:BPU917508 BPU917512:BPU917513 BPU917516:BPU917518 BPU917522:BPU983040 BPU983042:BPU983044 BPU983048:BPU983049 BPU983052:BPU983054 BPU983058:BPU1048576 BZQ3:BZQ4 BZQ8:BZQ9 BZQ12:BZQ14 BZQ18:BZQ65536 BZQ65538:BZQ65540 BZQ65544:BZQ65545 BZQ65548:BZQ65550 BZQ65554:BZQ131072 BZQ131074:BZQ131076 BZQ131080:BZQ131081 BZQ131084:BZQ131086 BZQ131090:BZQ196608 BZQ196610:BZQ196612 BZQ196616:BZQ196617 BZQ196620:BZQ196622 BZQ196626:BZQ262144 BZQ262146:BZQ262148 BZQ262152:BZQ262153 BZQ262156:BZQ262158 BZQ262162:BZQ327680 BZQ327682:BZQ327684 BZQ327688:BZQ327689 BZQ327692:BZQ327694 BZQ327698:BZQ393216 BZQ393218:BZQ393220 BZQ393224:BZQ393225 BZQ393228:BZQ393230 BZQ393234:BZQ458752 BZQ458754:BZQ458756 BZQ458760:BZQ458761 BZQ458764:BZQ458766 BZQ458770:BZQ524288 BZQ524290:BZQ524292 BZQ524296:BZQ524297 BZQ524300:BZQ524302 BZQ524306:BZQ589824 BZQ589826:BZQ589828 BZQ589832:BZQ589833 BZQ589836:BZQ589838 BZQ589842:BZQ655360 BZQ655362:BZQ655364 BZQ655368:BZQ655369 BZQ655372:BZQ655374 BZQ655378:BZQ720896 BZQ720898:BZQ720900 BZQ720904:BZQ720905 BZQ720908:BZQ720910 BZQ720914:BZQ786432 BZQ786434:BZQ786436 BZQ786440:BZQ786441 BZQ786444:BZQ786446 BZQ786450:BZQ851968 BZQ851970:BZQ851972 BZQ851976:BZQ851977 BZQ851980:BZQ851982 BZQ851986:BZQ917504 BZQ917506:BZQ917508 BZQ917512:BZQ917513 BZQ917516:BZQ917518 BZQ917522:BZQ983040 BZQ983042:BZQ983044 BZQ983048:BZQ983049 BZQ983052:BZQ983054 BZQ983058:BZQ1048576 CJM3:CJM4 CJM8:CJM9 CJM12:CJM14 CJM18:CJM65536 CJM65538:CJM65540 CJM65544:CJM65545 CJM65548:CJM65550 CJM65554:CJM131072 CJM131074:CJM131076 CJM131080:CJM131081 CJM131084:CJM131086 CJM131090:CJM196608 CJM196610:CJM196612 CJM196616:CJM196617 CJM196620:CJM196622 CJM196626:CJM262144 CJM262146:CJM262148 CJM262152:CJM262153 CJM262156:CJM262158 CJM262162:CJM327680 CJM327682:CJM327684 CJM327688:CJM327689 CJM327692:CJM327694 CJM327698:CJM393216 CJM393218:CJM393220 CJM393224:CJM393225 CJM393228:CJM393230 CJM393234:CJM458752 CJM458754:CJM458756 CJM458760:CJM458761 CJM458764:CJM458766 CJM458770:CJM524288 CJM524290:CJM524292 CJM524296:CJM524297 CJM524300:CJM524302 CJM524306:CJM589824 CJM589826:CJM589828 CJM589832:CJM589833 CJM589836:CJM589838 CJM589842:CJM655360 CJM655362:CJM655364 CJM655368:CJM655369 CJM655372:CJM655374 CJM655378:CJM720896 CJM720898:CJM720900 CJM720904:CJM720905 CJM720908:CJM720910 CJM720914:CJM786432 CJM786434:CJM786436 CJM786440:CJM786441 CJM786444:CJM786446 CJM786450:CJM851968 CJM851970:CJM851972 CJM851976:CJM851977 CJM851980:CJM851982 CJM851986:CJM917504 CJM917506:CJM917508 CJM917512:CJM917513 CJM917516:CJM917518 CJM917522:CJM983040 CJM983042:CJM983044 CJM983048:CJM983049 CJM983052:CJM983054 CJM983058:CJM1048576 CTI3:CTI4 CTI8:CTI9 CTI12:CTI14 CTI18:CTI65536 CTI65538:CTI65540 CTI65544:CTI65545 CTI65548:CTI65550 CTI65554:CTI131072 CTI131074:CTI131076 CTI131080:CTI131081 CTI131084:CTI131086 CTI131090:CTI196608 CTI196610:CTI196612 CTI196616:CTI196617 CTI196620:CTI196622 CTI196626:CTI262144 CTI262146:CTI262148 CTI262152:CTI262153 CTI262156:CTI262158 CTI262162:CTI327680 CTI327682:CTI327684 CTI327688:CTI327689 CTI327692:CTI327694 CTI327698:CTI393216 CTI393218:CTI393220 CTI393224:CTI393225 CTI393228:CTI393230 CTI393234:CTI458752 CTI458754:CTI458756 CTI458760:CTI458761 CTI458764:CTI458766 CTI458770:CTI524288 CTI524290:CTI524292 CTI524296:CTI524297 CTI524300:CTI524302 CTI524306:CTI589824 CTI589826:CTI589828 CTI589832:CTI589833 CTI589836:CTI589838 CTI589842:CTI655360 CTI655362:CTI655364 CTI655368:CTI655369 CTI655372:CTI655374 CTI655378:CTI720896 CTI720898:CTI720900 CTI720904:CTI720905 CTI720908:CTI720910 CTI720914:CTI786432 CTI786434:CTI786436 CTI786440:CTI786441 CTI786444:CTI786446 CTI786450:CTI851968 CTI851970:CTI851972 CTI851976:CTI851977 CTI851980:CTI851982 CTI851986:CTI917504 CTI917506:CTI917508 CTI917512:CTI917513 CTI917516:CTI917518 CTI917522:CTI983040 CTI983042:CTI983044 CTI983048:CTI983049 CTI983052:CTI983054 CTI983058:CTI1048576 DDE3:DDE4 DDE8:DDE9 DDE12:DDE14 DDE18:DDE65536 DDE65538:DDE65540 DDE65544:DDE65545 DDE65548:DDE65550 DDE65554:DDE131072 DDE131074:DDE131076 DDE131080:DDE131081 DDE131084:DDE131086 DDE131090:DDE196608 DDE196610:DDE196612 DDE196616:DDE196617 DDE196620:DDE196622 DDE196626:DDE262144 DDE262146:DDE262148 DDE262152:DDE262153 DDE262156:DDE262158 DDE262162:DDE327680 DDE327682:DDE327684 DDE327688:DDE327689 DDE327692:DDE327694 DDE327698:DDE393216 DDE393218:DDE393220 DDE393224:DDE393225 DDE393228:DDE393230 DDE393234:DDE458752 DDE458754:DDE458756 DDE458760:DDE458761 DDE458764:DDE458766 DDE458770:DDE524288 DDE524290:DDE524292 DDE524296:DDE524297 DDE524300:DDE524302 DDE524306:DDE589824 DDE589826:DDE589828 DDE589832:DDE589833 DDE589836:DDE589838 DDE589842:DDE655360 DDE655362:DDE655364 DDE655368:DDE655369 DDE655372:DDE655374 DDE655378:DDE720896 DDE720898:DDE720900 DDE720904:DDE720905 DDE720908:DDE720910 DDE720914:DDE786432 DDE786434:DDE786436 DDE786440:DDE786441 DDE786444:DDE786446 DDE786450:DDE851968 DDE851970:DDE851972 DDE851976:DDE851977 DDE851980:DDE851982 DDE851986:DDE917504 DDE917506:DDE917508 DDE917512:DDE917513 DDE917516:DDE917518 DDE917522:DDE983040 DDE983042:DDE983044 DDE983048:DDE983049 DDE983052:DDE983054 DDE983058:DDE1048576 DNA3:DNA4 DNA8:DNA9 DNA12:DNA14 DNA18:DNA65536 DNA65538:DNA65540 DNA65544:DNA65545 DNA65548:DNA65550 DNA65554:DNA131072 DNA131074:DNA131076 DNA131080:DNA131081 DNA131084:DNA131086 DNA131090:DNA196608 DNA196610:DNA196612 DNA196616:DNA196617 DNA196620:DNA196622 DNA196626:DNA262144 DNA262146:DNA262148 DNA262152:DNA262153 DNA262156:DNA262158 DNA262162:DNA327680 DNA327682:DNA327684 DNA327688:DNA327689 DNA327692:DNA327694 DNA327698:DNA393216 DNA393218:DNA393220 DNA393224:DNA393225 DNA393228:DNA393230 DNA393234:DNA458752 DNA458754:DNA458756 DNA458760:DNA458761 DNA458764:DNA458766 DNA458770:DNA524288 DNA524290:DNA524292 DNA524296:DNA524297 DNA524300:DNA524302 DNA524306:DNA589824 DNA589826:DNA589828 DNA589832:DNA589833 DNA589836:DNA589838 DNA589842:DNA655360 DNA655362:DNA655364 DNA655368:DNA655369 DNA655372:DNA655374 DNA655378:DNA720896 DNA720898:DNA720900 DNA720904:DNA720905 DNA720908:DNA720910 DNA720914:DNA786432 DNA786434:DNA786436 DNA786440:DNA786441 DNA786444:DNA786446 DNA786450:DNA851968 DNA851970:DNA851972 DNA851976:DNA851977 DNA851980:DNA851982 DNA851986:DNA917504 DNA917506:DNA917508 DNA917512:DNA917513 DNA917516:DNA917518 DNA917522:DNA983040 DNA983042:DNA983044 DNA983048:DNA983049 DNA983052:DNA983054 DNA983058:DNA1048576 DWW3:DWW4 DWW8:DWW9 DWW12:DWW14 DWW18:DWW65536 DWW65538:DWW65540 DWW65544:DWW65545 DWW65548:DWW65550 DWW65554:DWW131072 DWW131074:DWW131076 DWW131080:DWW131081 DWW131084:DWW131086 DWW131090:DWW196608 DWW196610:DWW196612 DWW196616:DWW196617 DWW196620:DWW196622 DWW196626:DWW262144 DWW262146:DWW262148 DWW262152:DWW262153 DWW262156:DWW262158 DWW262162:DWW327680 DWW327682:DWW327684 DWW327688:DWW327689 DWW327692:DWW327694 DWW327698:DWW393216 DWW393218:DWW393220 DWW393224:DWW393225 DWW393228:DWW393230 DWW393234:DWW458752 DWW458754:DWW458756 DWW458760:DWW458761 DWW458764:DWW458766 DWW458770:DWW524288 DWW524290:DWW524292 DWW524296:DWW524297 DWW524300:DWW524302 DWW524306:DWW589824 DWW589826:DWW589828 DWW589832:DWW589833 DWW589836:DWW589838 DWW589842:DWW655360 DWW655362:DWW655364 DWW655368:DWW655369 DWW655372:DWW655374 DWW655378:DWW720896 DWW720898:DWW720900 DWW720904:DWW720905 DWW720908:DWW720910 DWW720914:DWW786432 DWW786434:DWW786436 DWW786440:DWW786441 DWW786444:DWW786446 DWW786450:DWW851968 DWW851970:DWW851972 DWW851976:DWW851977 DWW851980:DWW851982 DWW851986:DWW917504 DWW917506:DWW917508 DWW917512:DWW917513 DWW917516:DWW917518 DWW917522:DWW983040 DWW983042:DWW983044 DWW983048:DWW983049 DWW983052:DWW983054 DWW983058:DWW1048576 EGS3:EGS4 EGS8:EGS9 EGS12:EGS14 EGS18:EGS65536 EGS65538:EGS65540 EGS65544:EGS65545 EGS65548:EGS65550 EGS65554:EGS131072 EGS131074:EGS131076 EGS131080:EGS131081 EGS131084:EGS131086 EGS131090:EGS196608 EGS196610:EGS196612 EGS196616:EGS196617 EGS196620:EGS196622 EGS196626:EGS262144 EGS262146:EGS262148 EGS262152:EGS262153 EGS262156:EGS262158 EGS262162:EGS327680 EGS327682:EGS327684 EGS327688:EGS327689 EGS327692:EGS327694 EGS327698:EGS393216 EGS393218:EGS393220 EGS393224:EGS393225 EGS393228:EGS393230 EGS393234:EGS458752 EGS458754:EGS458756 EGS458760:EGS458761 EGS458764:EGS458766 EGS458770:EGS524288 EGS524290:EGS524292 EGS524296:EGS524297 EGS524300:EGS524302 EGS524306:EGS589824 EGS589826:EGS589828 EGS589832:EGS589833 EGS589836:EGS589838 EGS589842:EGS655360 EGS655362:EGS655364 EGS655368:EGS655369 EGS655372:EGS655374 EGS655378:EGS720896 EGS720898:EGS720900 EGS720904:EGS720905 EGS720908:EGS720910 EGS720914:EGS786432 EGS786434:EGS786436 EGS786440:EGS786441 EGS786444:EGS786446 EGS786450:EGS851968 EGS851970:EGS851972 EGS851976:EGS851977 EGS851980:EGS851982 EGS851986:EGS917504 EGS917506:EGS917508 EGS917512:EGS917513 EGS917516:EGS917518 EGS917522:EGS983040 EGS983042:EGS983044 EGS983048:EGS983049 EGS983052:EGS983054 EGS983058:EGS1048576 EQO3:EQO4 EQO8:EQO9 EQO12:EQO14 EQO18:EQO65536 EQO65538:EQO65540 EQO65544:EQO65545 EQO65548:EQO65550 EQO65554:EQO131072 EQO131074:EQO131076 EQO131080:EQO131081 EQO131084:EQO131086 EQO131090:EQO196608 EQO196610:EQO196612 EQO196616:EQO196617 EQO196620:EQO196622 EQO196626:EQO262144 EQO262146:EQO262148 EQO262152:EQO262153 EQO262156:EQO262158 EQO262162:EQO327680 EQO327682:EQO327684 EQO327688:EQO327689 EQO327692:EQO327694 EQO327698:EQO393216 EQO393218:EQO393220 EQO393224:EQO393225 EQO393228:EQO393230 EQO393234:EQO458752 EQO458754:EQO458756 EQO458760:EQO458761 EQO458764:EQO458766 EQO458770:EQO524288 EQO524290:EQO524292 EQO524296:EQO524297 EQO524300:EQO524302 EQO524306:EQO589824 EQO589826:EQO589828 EQO589832:EQO589833 EQO589836:EQO589838 EQO589842:EQO655360 EQO655362:EQO655364 EQO655368:EQO655369 EQO655372:EQO655374 EQO655378:EQO720896 EQO720898:EQO720900 EQO720904:EQO720905 EQO720908:EQO720910 EQO720914:EQO786432 EQO786434:EQO786436 EQO786440:EQO786441 EQO786444:EQO786446 EQO786450:EQO851968 EQO851970:EQO851972 EQO851976:EQO851977 EQO851980:EQO851982 EQO851986:EQO917504 EQO917506:EQO917508 EQO917512:EQO917513 EQO917516:EQO917518 EQO917522:EQO983040 EQO983042:EQO983044 EQO983048:EQO983049 EQO983052:EQO983054 EQO983058:EQO1048576 FAK3:FAK4 FAK8:FAK9 FAK12:FAK14 FAK18:FAK65536 FAK65538:FAK65540 FAK65544:FAK65545 FAK65548:FAK65550 FAK65554:FAK131072 FAK131074:FAK131076 FAK131080:FAK131081 FAK131084:FAK131086 FAK131090:FAK196608 FAK196610:FAK196612 FAK196616:FAK196617 FAK196620:FAK196622 FAK196626:FAK262144 FAK262146:FAK262148 FAK262152:FAK262153 FAK262156:FAK262158 FAK262162:FAK327680 FAK327682:FAK327684 FAK327688:FAK327689 FAK327692:FAK327694 FAK327698:FAK393216 FAK393218:FAK393220 FAK393224:FAK393225 FAK393228:FAK393230 FAK393234:FAK458752 FAK458754:FAK458756 FAK458760:FAK458761 FAK458764:FAK458766 FAK458770:FAK524288 FAK524290:FAK524292 FAK524296:FAK524297 FAK524300:FAK524302 FAK524306:FAK589824 FAK589826:FAK589828 FAK589832:FAK589833 FAK589836:FAK589838 FAK589842:FAK655360 FAK655362:FAK655364 FAK655368:FAK655369 FAK655372:FAK655374 FAK655378:FAK720896 FAK720898:FAK720900 FAK720904:FAK720905 FAK720908:FAK720910 FAK720914:FAK786432 FAK786434:FAK786436 FAK786440:FAK786441 FAK786444:FAK786446 FAK786450:FAK851968 FAK851970:FAK851972 FAK851976:FAK851977 FAK851980:FAK851982 FAK851986:FAK917504 FAK917506:FAK917508 FAK917512:FAK917513 FAK917516:FAK917518 FAK917522:FAK983040 FAK983042:FAK983044 FAK983048:FAK983049 FAK983052:FAK983054 FAK983058:FAK1048576 FKG3:FKG4 FKG8:FKG9 FKG12:FKG14 FKG18:FKG65536 FKG65538:FKG65540 FKG65544:FKG65545 FKG65548:FKG65550 FKG65554:FKG131072 FKG131074:FKG131076 FKG131080:FKG131081 FKG131084:FKG131086 FKG131090:FKG196608 FKG196610:FKG196612 FKG196616:FKG196617 FKG196620:FKG196622 FKG196626:FKG262144 FKG262146:FKG262148 FKG262152:FKG262153 FKG262156:FKG262158 FKG262162:FKG327680 FKG327682:FKG327684 FKG327688:FKG327689 FKG327692:FKG327694 FKG327698:FKG393216 FKG393218:FKG393220 FKG393224:FKG393225 FKG393228:FKG393230 FKG393234:FKG458752 FKG458754:FKG458756 FKG458760:FKG458761 FKG458764:FKG458766 FKG458770:FKG524288 FKG524290:FKG524292 FKG524296:FKG524297 FKG524300:FKG524302 FKG524306:FKG589824 FKG589826:FKG589828 FKG589832:FKG589833 FKG589836:FKG589838 FKG589842:FKG655360 FKG655362:FKG655364 FKG655368:FKG655369 FKG655372:FKG655374 FKG655378:FKG720896 FKG720898:FKG720900 FKG720904:FKG720905 FKG720908:FKG720910 FKG720914:FKG786432 FKG786434:FKG786436 FKG786440:FKG786441 FKG786444:FKG786446 FKG786450:FKG851968 FKG851970:FKG851972 FKG851976:FKG851977 FKG851980:FKG851982 FKG851986:FKG917504 FKG917506:FKG917508 FKG917512:FKG917513 FKG917516:FKG917518 FKG917522:FKG983040 FKG983042:FKG983044 FKG983048:FKG983049 FKG983052:FKG983054 FKG983058:FKG1048576 FUC3:FUC4 FUC8:FUC9 FUC12:FUC14 FUC18:FUC65536 FUC65538:FUC65540 FUC65544:FUC65545 FUC65548:FUC65550 FUC65554:FUC131072 FUC131074:FUC131076 FUC131080:FUC131081 FUC131084:FUC131086 FUC131090:FUC196608 FUC196610:FUC196612 FUC196616:FUC196617 FUC196620:FUC196622 FUC196626:FUC262144 FUC262146:FUC262148 FUC262152:FUC262153 FUC262156:FUC262158 FUC262162:FUC327680 FUC327682:FUC327684 FUC327688:FUC327689 FUC327692:FUC327694 FUC327698:FUC393216 FUC393218:FUC393220 FUC393224:FUC393225 FUC393228:FUC393230 FUC393234:FUC458752 FUC458754:FUC458756 FUC458760:FUC458761 FUC458764:FUC458766 FUC458770:FUC524288 FUC524290:FUC524292 FUC524296:FUC524297 FUC524300:FUC524302 FUC524306:FUC589824 FUC589826:FUC589828 FUC589832:FUC589833 FUC589836:FUC589838 FUC589842:FUC655360 FUC655362:FUC655364 FUC655368:FUC655369 FUC655372:FUC655374 FUC655378:FUC720896 FUC720898:FUC720900 FUC720904:FUC720905 FUC720908:FUC720910 FUC720914:FUC786432 FUC786434:FUC786436 FUC786440:FUC786441 FUC786444:FUC786446 FUC786450:FUC851968 FUC851970:FUC851972 FUC851976:FUC851977 FUC851980:FUC851982 FUC851986:FUC917504 FUC917506:FUC917508 FUC917512:FUC917513 FUC917516:FUC917518 FUC917522:FUC983040 FUC983042:FUC983044 FUC983048:FUC983049 FUC983052:FUC983054 FUC983058:FUC1048576 GDY3:GDY4 GDY8:GDY9 GDY12:GDY14 GDY18:GDY65536 GDY65538:GDY65540 GDY65544:GDY65545 GDY65548:GDY65550 GDY65554:GDY131072 GDY131074:GDY131076 GDY131080:GDY131081 GDY131084:GDY131086 GDY131090:GDY196608 GDY196610:GDY196612 GDY196616:GDY196617 GDY196620:GDY196622 GDY196626:GDY262144 GDY262146:GDY262148 GDY262152:GDY262153 GDY262156:GDY262158 GDY262162:GDY327680 GDY327682:GDY327684 GDY327688:GDY327689 GDY327692:GDY327694 GDY327698:GDY393216 GDY393218:GDY393220 GDY393224:GDY393225 GDY393228:GDY393230 GDY393234:GDY458752 GDY458754:GDY458756 GDY458760:GDY458761 GDY458764:GDY458766 GDY458770:GDY524288 GDY524290:GDY524292 GDY524296:GDY524297 GDY524300:GDY524302 GDY524306:GDY589824 GDY589826:GDY589828 GDY589832:GDY589833 GDY589836:GDY589838 GDY589842:GDY655360 GDY655362:GDY655364 GDY655368:GDY655369 GDY655372:GDY655374 GDY655378:GDY720896 GDY720898:GDY720900 GDY720904:GDY720905 GDY720908:GDY720910 GDY720914:GDY786432 GDY786434:GDY786436 GDY786440:GDY786441 GDY786444:GDY786446 GDY786450:GDY851968 GDY851970:GDY851972 GDY851976:GDY851977 GDY851980:GDY851982 GDY851986:GDY917504 GDY917506:GDY917508 GDY917512:GDY917513 GDY917516:GDY917518 GDY917522:GDY983040 GDY983042:GDY983044 GDY983048:GDY983049 GDY983052:GDY983054 GDY983058:GDY1048576 GNU3:GNU4 GNU8:GNU9 GNU12:GNU14 GNU18:GNU65536 GNU65538:GNU65540 GNU65544:GNU65545 GNU65548:GNU65550 GNU65554:GNU131072 GNU131074:GNU131076 GNU131080:GNU131081 GNU131084:GNU131086 GNU131090:GNU196608 GNU196610:GNU196612 GNU196616:GNU196617 GNU196620:GNU196622 GNU196626:GNU262144 GNU262146:GNU262148 GNU262152:GNU262153 GNU262156:GNU262158 GNU262162:GNU327680 GNU327682:GNU327684 GNU327688:GNU327689 GNU327692:GNU327694 GNU327698:GNU393216 GNU393218:GNU393220 GNU393224:GNU393225 GNU393228:GNU393230 GNU393234:GNU458752 GNU458754:GNU458756 GNU458760:GNU458761 GNU458764:GNU458766 GNU458770:GNU524288 GNU524290:GNU524292 GNU524296:GNU524297 GNU524300:GNU524302 GNU524306:GNU589824 GNU589826:GNU589828 GNU589832:GNU589833 GNU589836:GNU589838 GNU589842:GNU655360 GNU655362:GNU655364 GNU655368:GNU655369 GNU655372:GNU655374 GNU655378:GNU720896 GNU720898:GNU720900 GNU720904:GNU720905 GNU720908:GNU720910 GNU720914:GNU786432 GNU786434:GNU786436 GNU786440:GNU786441 GNU786444:GNU786446 GNU786450:GNU851968 GNU851970:GNU851972 GNU851976:GNU851977 GNU851980:GNU851982 GNU851986:GNU917504 GNU917506:GNU917508 GNU917512:GNU917513 GNU917516:GNU917518 GNU917522:GNU983040 GNU983042:GNU983044 GNU983048:GNU983049 GNU983052:GNU983054 GNU983058:GNU1048576 GXQ3:GXQ4 GXQ8:GXQ9 GXQ12:GXQ14 GXQ18:GXQ65536 GXQ65538:GXQ65540 GXQ65544:GXQ65545 GXQ65548:GXQ65550 GXQ65554:GXQ131072 GXQ131074:GXQ131076 GXQ131080:GXQ131081 GXQ131084:GXQ131086 GXQ131090:GXQ196608 GXQ196610:GXQ196612 GXQ196616:GXQ196617 GXQ196620:GXQ196622 GXQ196626:GXQ262144 GXQ262146:GXQ262148 GXQ262152:GXQ262153 GXQ262156:GXQ262158 GXQ262162:GXQ327680 GXQ327682:GXQ327684 GXQ327688:GXQ327689 GXQ327692:GXQ327694 GXQ327698:GXQ393216 GXQ393218:GXQ393220 GXQ393224:GXQ393225 GXQ393228:GXQ393230 GXQ393234:GXQ458752 GXQ458754:GXQ458756 GXQ458760:GXQ458761 GXQ458764:GXQ458766 GXQ458770:GXQ524288 GXQ524290:GXQ524292 GXQ524296:GXQ524297 GXQ524300:GXQ524302 GXQ524306:GXQ589824 GXQ589826:GXQ589828 GXQ589832:GXQ589833 GXQ589836:GXQ589838 GXQ589842:GXQ655360 GXQ655362:GXQ655364 GXQ655368:GXQ655369 GXQ655372:GXQ655374 GXQ655378:GXQ720896 GXQ720898:GXQ720900 GXQ720904:GXQ720905 GXQ720908:GXQ720910 GXQ720914:GXQ786432 GXQ786434:GXQ786436 GXQ786440:GXQ786441 GXQ786444:GXQ786446 GXQ786450:GXQ851968 GXQ851970:GXQ851972 GXQ851976:GXQ851977 GXQ851980:GXQ851982 GXQ851986:GXQ917504 GXQ917506:GXQ917508 GXQ917512:GXQ917513 GXQ917516:GXQ917518 GXQ917522:GXQ983040 GXQ983042:GXQ983044 GXQ983048:GXQ983049 GXQ983052:GXQ983054 GXQ983058:GXQ1048576 HHM3:HHM4 HHM8:HHM9 HHM12:HHM14 HHM18:HHM65536 HHM65538:HHM65540 HHM65544:HHM65545 HHM65548:HHM65550 HHM65554:HHM131072 HHM131074:HHM131076 HHM131080:HHM131081 HHM131084:HHM131086 HHM131090:HHM196608 HHM196610:HHM196612 HHM196616:HHM196617 HHM196620:HHM196622 HHM196626:HHM262144 HHM262146:HHM262148 HHM262152:HHM262153 HHM262156:HHM262158 HHM262162:HHM327680 HHM327682:HHM327684 HHM327688:HHM327689 HHM327692:HHM327694 HHM327698:HHM393216 HHM393218:HHM393220 HHM393224:HHM393225 HHM393228:HHM393230 HHM393234:HHM458752 HHM458754:HHM458756 HHM458760:HHM458761 HHM458764:HHM458766 HHM458770:HHM524288 HHM524290:HHM524292 HHM524296:HHM524297 HHM524300:HHM524302 HHM524306:HHM589824 HHM589826:HHM589828 HHM589832:HHM589833 HHM589836:HHM589838 HHM589842:HHM655360 HHM655362:HHM655364 HHM655368:HHM655369 HHM655372:HHM655374 HHM655378:HHM720896 HHM720898:HHM720900 HHM720904:HHM720905 HHM720908:HHM720910 HHM720914:HHM786432 HHM786434:HHM786436 HHM786440:HHM786441 HHM786444:HHM786446 HHM786450:HHM851968 HHM851970:HHM851972 HHM851976:HHM851977 HHM851980:HHM851982 HHM851986:HHM917504 HHM917506:HHM917508 HHM917512:HHM917513 HHM917516:HHM917518 HHM917522:HHM983040 HHM983042:HHM983044 HHM983048:HHM983049 HHM983052:HHM983054 HHM983058:HHM1048576 HRI3:HRI4 HRI8:HRI9 HRI12:HRI14 HRI18:HRI65536 HRI65538:HRI65540 HRI65544:HRI65545 HRI65548:HRI65550 HRI65554:HRI131072 HRI131074:HRI131076 HRI131080:HRI131081 HRI131084:HRI131086 HRI131090:HRI196608 HRI196610:HRI196612 HRI196616:HRI196617 HRI196620:HRI196622 HRI196626:HRI262144 HRI262146:HRI262148 HRI262152:HRI262153 HRI262156:HRI262158 HRI262162:HRI327680 HRI327682:HRI327684 HRI327688:HRI327689 HRI327692:HRI327694 HRI327698:HRI393216 HRI393218:HRI393220 HRI393224:HRI393225 HRI393228:HRI393230 HRI393234:HRI458752 HRI458754:HRI458756 HRI458760:HRI458761 HRI458764:HRI458766 HRI458770:HRI524288 HRI524290:HRI524292 HRI524296:HRI524297 HRI524300:HRI524302 HRI524306:HRI589824 HRI589826:HRI589828 HRI589832:HRI589833 HRI589836:HRI589838 HRI589842:HRI655360 HRI655362:HRI655364 HRI655368:HRI655369 HRI655372:HRI655374 HRI655378:HRI720896 HRI720898:HRI720900 HRI720904:HRI720905 HRI720908:HRI720910 HRI720914:HRI786432 HRI786434:HRI786436 HRI786440:HRI786441 HRI786444:HRI786446 HRI786450:HRI851968 HRI851970:HRI851972 HRI851976:HRI851977 HRI851980:HRI851982 HRI851986:HRI917504 HRI917506:HRI917508 HRI917512:HRI917513 HRI917516:HRI917518 HRI917522:HRI983040 HRI983042:HRI983044 HRI983048:HRI983049 HRI983052:HRI983054 HRI983058:HRI1048576 IBE3:IBE4 IBE8:IBE9 IBE12:IBE14 IBE18:IBE65536 IBE65538:IBE65540 IBE65544:IBE65545 IBE65548:IBE65550 IBE65554:IBE131072 IBE131074:IBE131076 IBE131080:IBE131081 IBE131084:IBE131086 IBE131090:IBE196608 IBE196610:IBE196612 IBE196616:IBE196617 IBE196620:IBE196622 IBE196626:IBE262144 IBE262146:IBE262148 IBE262152:IBE262153 IBE262156:IBE262158 IBE262162:IBE327680 IBE327682:IBE327684 IBE327688:IBE327689 IBE327692:IBE327694 IBE327698:IBE393216 IBE393218:IBE393220 IBE393224:IBE393225 IBE393228:IBE393230 IBE393234:IBE458752 IBE458754:IBE458756 IBE458760:IBE458761 IBE458764:IBE458766 IBE458770:IBE524288 IBE524290:IBE524292 IBE524296:IBE524297 IBE524300:IBE524302 IBE524306:IBE589824 IBE589826:IBE589828 IBE589832:IBE589833 IBE589836:IBE589838 IBE589842:IBE655360 IBE655362:IBE655364 IBE655368:IBE655369 IBE655372:IBE655374 IBE655378:IBE720896 IBE720898:IBE720900 IBE720904:IBE720905 IBE720908:IBE720910 IBE720914:IBE786432 IBE786434:IBE786436 IBE786440:IBE786441 IBE786444:IBE786446 IBE786450:IBE851968 IBE851970:IBE851972 IBE851976:IBE851977 IBE851980:IBE851982 IBE851986:IBE917504 IBE917506:IBE917508 IBE917512:IBE917513 IBE917516:IBE917518 IBE917522:IBE983040 IBE983042:IBE983044 IBE983048:IBE983049 IBE983052:IBE983054 IBE983058:IBE1048576 ILA3:ILA4 ILA8:ILA9 ILA12:ILA14 ILA18:ILA65536 ILA65538:ILA65540 ILA65544:ILA65545 ILA65548:ILA65550 ILA65554:ILA131072 ILA131074:ILA131076 ILA131080:ILA131081 ILA131084:ILA131086 ILA131090:ILA196608 ILA196610:ILA196612 ILA196616:ILA196617 ILA196620:ILA196622 ILA196626:ILA262144 ILA262146:ILA262148 ILA262152:ILA262153 ILA262156:ILA262158 ILA262162:ILA327680 ILA327682:ILA327684 ILA327688:ILA327689 ILA327692:ILA327694 ILA327698:ILA393216 ILA393218:ILA393220 ILA393224:ILA393225 ILA393228:ILA393230 ILA393234:ILA458752 ILA458754:ILA458756 ILA458760:ILA458761 ILA458764:ILA458766 ILA458770:ILA524288 ILA524290:ILA524292 ILA524296:ILA524297 ILA524300:ILA524302 ILA524306:ILA589824 ILA589826:ILA589828 ILA589832:ILA589833 ILA589836:ILA589838 ILA589842:ILA655360 ILA655362:ILA655364 ILA655368:ILA655369 ILA655372:ILA655374 ILA655378:ILA720896 ILA720898:ILA720900 ILA720904:ILA720905 ILA720908:ILA720910 ILA720914:ILA786432 ILA786434:ILA786436 ILA786440:ILA786441 ILA786444:ILA786446 ILA786450:ILA851968 ILA851970:ILA851972 ILA851976:ILA851977 ILA851980:ILA851982 ILA851986:ILA917504 ILA917506:ILA917508 ILA917512:ILA917513 ILA917516:ILA917518 ILA917522:ILA983040 ILA983042:ILA983044 ILA983048:ILA983049 ILA983052:ILA983054 ILA983058:ILA1048576 IUW3:IUW4 IUW8:IUW9 IUW12:IUW14 IUW18:IUW65536 IUW65538:IUW65540 IUW65544:IUW65545 IUW65548:IUW65550 IUW65554:IUW131072 IUW131074:IUW131076 IUW131080:IUW131081 IUW131084:IUW131086 IUW131090:IUW196608 IUW196610:IUW196612 IUW196616:IUW196617 IUW196620:IUW196622 IUW196626:IUW262144 IUW262146:IUW262148 IUW262152:IUW262153 IUW262156:IUW262158 IUW262162:IUW327680 IUW327682:IUW327684 IUW327688:IUW327689 IUW327692:IUW327694 IUW327698:IUW393216 IUW393218:IUW393220 IUW393224:IUW393225 IUW393228:IUW393230 IUW393234:IUW458752 IUW458754:IUW458756 IUW458760:IUW458761 IUW458764:IUW458766 IUW458770:IUW524288 IUW524290:IUW524292 IUW524296:IUW524297 IUW524300:IUW524302 IUW524306:IUW589824 IUW589826:IUW589828 IUW589832:IUW589833 IUW589836:IUW589838 IUW589842:IUW655360 IUW655362:IUW655364 IUW655368:IUW655369 IUW655372:IUW655374 IUW655378:IUW720896 IUW720898:IUW720900 IUW720904:IUW720905 IUW720908:IUW720910 IUW720914:IUW786432 IUW786434:IUW786436 IUW786440:IUW786441 IUW786444:IUW786446 IUW786450:IUW851968 IUW851970:IUW851972 IUW851976:IUW851977 IUW851980:IUW851982 IUW851986:IUW917504 IUW917506:IUW917508 IUW917512:IUW917513 IUW917516:IUW917518 IUW917522:IUW983040 IUW983042:IUW983044 IUW983048:IUW983049 IUW983052:IUW983054 IUW983058:IUW1048576 JES3:JES4 JES8:JES9 JES12:JES14 JES18:JES65536 JES65538:JES65540 JES65544:JES65545 JES65548:JES65550 JES65554:JES131072 JES131074:JES131076 JES131080:JES131081 JES131084:JES131086 JES131090:JES196608 JES196610:JES196612 JES196616:JES196617 JES196620:JES196622 JES196626:JES262144 JES262146:JES262148 JES262152:JES262153 JES262156:JES262158 JES262162:JES327680 JES327682:JES327684 JES327688:JES327689 JES327692:JES327694 JES327698:JES393216 JES393218:JES393220 JES393224:JES393225 JES393228:JES393230 JES393234:JES458752 JES458754:JES458756 JES458760:JES458761 JES458764:JES458766 JES458770:JES524288 JES524290:JES524292 JES524296:JES524297 JES524300:JES524302 JES524306:JES589824 JES589826:JES589828 JES589832:JES589833 JES589836:JES589838 JES589842:JES655360 JES655362:JES655364 JES655368:JES655369 JES655372:JES655374 JES655378:JES720896 JES720898:JES720900 JES720904:JES720905 JES720908:JES720910 JES720914:JES786432 JES786434:JES786436 JES786440:JES786441 JES786444:JES786446 JES786450:JES851968 JES851970:JES851972 JES851976:JES851977 JES851980:JES851982 JES851986:JES917504 JES917506:JES917508 JES917512:JES917513 JES917516:JES917518 JES917522:JES983040 JES983042:JES983044 JES983048:JES983049 JES983052:JES983054 JES983058:JES1048576 JOO3:JOO4 JOO8:JOO9 JOO12:JOO14 JOO18:JOO65536 JOO65538:JOO65540 JOO65544:JOO65545 JOO65548:JOO65550 JOO65554:JOO131072 JOO131074:JOO131076 JOO131080:JOO131081 JOO131084:JOO131086 JOO131090:JOO196608 JOO196610:JOO196612 JOO196616:JOO196617 JOO196620:JOO196622 JOO196626:JOO262144 JOO262146:JOO262148 JOO262152:JOO262153 JOO262156:JOO262158 JOO262162:JOO327680 JOO327682:JOO327684 JOO327688:JOO327689 JOO327692:JOO327694 JOO327698:JOO393216 JOO393218:JOO393220 JOO393224:JOO393225 JOO393228:JOO393230 JOO393234:JOO458752 JOO458754:JOO458756 JOO458760:JOO458761 JOO458764:JOO458766 JOO458770:JOO524288 JOO524290:JOO524292 JOO524296:JOO524297 JOO524300:JOO524302 JOO524306:JOO589824 JOO589826:JOO589828 JOO589832:JOO589833 JOO589836:JOO589838 JOO589842:JOO655360 JOO655362:JOO655364 JOO655368:JOO655369 JOO655372:JOO655374 JOO655378:JOO720896 JOO720898:JOO720900 JOO720904:JOO720905 JOO720908:JOO720910 JOO720914:JOO786432 JOO786434:JOO786436 JOO786440:JOO786441 JOO786444:JOO786446 JOO786450:JOO851968 JOO851970:JOO851972 JOO851976:JOO851977 JOO851980:JOO851982 JOO851986:JOO917504 JOO917506:JOO917508 JOO917512:JOO917513 JOO917516:JOO917518 JOO917522:JOO983040 JOO983042:JOO983044 JOO983048:JOO983049 JOO983052:JOO983054 JOO983058:JOO1048576 JYK3:JYK4 JYK8:JYK9 JYK12:JYK14 JYK18:JYK65536 JYK65538:JYK65540 JYK65544:JYK65545 JYK65548:JYK65550 JYK65554:JYK131072 JYK131074:JYK131076 JYK131080:JYK131081 JYK131084:JYK131086 JYK131090:JYK196608 JYK196610:JYK196612 JYK196616:JYK196617 JYK196620:JYK196622 JYK196626:JYK262144 JYK262146:JYK262148 JYK262152:JYK262153 JYK262156:JYK262158 JYK262162:JYK327680 JYK327682:JYK327684 JYK327688:JYK327689 JYK327692:JYK327694 JYK327698:JYK393216 JYK393218:JYK393220 JYK393224:JYK393225 JYK393228:JYK393230 JYK393234:JYK458752 JYK458754:JYK458756 JYK458760:JYK458761 JYK458764:JYK458766 JYK458770:JYK524288 JYK524290:JYK524292 JYK524296:JYK524297 JYK524300:JYK524302 JYK524306:JYK589824 JYK589826:JYK589828 JYK589832:JYK589833 JYK589836:JYK589838 JYK589842:JYK655360 JYK655362:JYK655364 JYK655368:JYK655369 JYK655372:JYK655374 JYK655378:JYK720896 JYK720898:JYK720900 JYK720904:JYK720905 JYK720908:JYK720910 JYK720914:JYK786432 JYK786434:JYK786436 JYK786440:JYK786441 JYK786444:JYK786446 JYK786450:JYK851968 JYK851970:JYK851972 JYK851976:JYK851977 JYK851980:JYK851982 JYK851986:JYK917504 JYK917506:JYK917508 JYK917512:JYK917513 JYK917516:JYK917518 JYK917522:JYK983040 JYK983042:JYK983044 JYK983048:JYK983049 JYK983052:JYK983054 JYK983058:JYK1048576 KIG3:KIG4 KIG8:KIG9 KIG12:KIG14 KIG18:KIG65536 KIG65538:KIG65540 KIG65544:KIG65545 KIG65548:KIG65550 KIG65554:KIG131072 KIG131074:KIG131076 KIG131080:KIG131081 KIG131084:KIG131086 KIG131090:KIG196608 KIG196610:KIG196612 KIG196616:KIG196617 KIG196620:KIG196622 KIG196626:KIG262144 KIG262146:KIG262148 KIG262152:KIG262153 KIG262156:KIG262158 KIG262162:KIG327680 KIG327682:KIG327684 KIG327688:KIG327689 KIG327692:KIG327694 KIG327698:KIG393216 KIG393218:KIG393220 KIG393224:KIG393225 KIG393228:KIG393230 KIG393234:KIG458752 KIG458754:KIG458756 KIG458760:KIG458761 KIG458764:KIG458766 KIG458770:KIG524288 KIG524290:KIG524292 KIG524296:KIG524297 KIG524300:KIG524302 KIG524306:KIG589824 KIG589826:KIG589828 KIG589832:KIG589833 KIG589836:KIG589838 KIG589842:KIG655360 KIG655362:KIG655364 KIG655368:KIG655369 KIG655372:KIG655374 KIG655378:KIG720896 KIG720898:KIG720900 KIG720904:KIG720905 KIG720908:KIG720910 KIG720914:KIG786432 KIG786434:KIG786436 KIG786440:KIG786441 KIG786444:KIG786446 KIG786450:KIG851968 KIG851970:KIG851972 KIG851976:KIG851977 KIG851980:KIG851982 KIG851986:KIG917504 KIG917506:KIG917508 KIG917512:KIG917513 KIG917516:KIG917518 KIG917522:KIG983040 KIG983042:KIG983044 KIG983048:KIG983049 KIG983052:KIG983054 KIG983058:KIG1048576 KSC3:KSC4 KSC8:KSC9 KSC12:KSC14 KSC18:KSC65536 KSC65538:KSC65540 KSC65544:KSC65545 KSC65548:KSC65550 KSC65554:KSC131072 KSC131074:KSC131076 KSC131080:KSC131081 KSC131084:KSC131086 KSC131090:KSC196608 KSC196610:KSC196612 KSC196616:KSC196617 KSC196620:KSC196622 KSC196626:KSC262144 KSC262146:KSC262148 KSC262152:KSC262153 KSC262156:KSC262158 KSC262162:KSC327680 KSC327682:KSC327684 KSC327688:KSC327689 KSC327692:KSC327694 KSC327698:KSC393216 KSC393218:KSC393220 KSC393224:KSC393225 KSC393228:KSC393230 KSC393234:KSC458752 KSC458754:KSC458756 KSC458760:KSC458761 KSC458764:KSC458766 KSC458770:KSC524288 KSC524290:KSC524292 KSC524296:KSC524297 KSC524300:KSC524302 KSC524306:KSC589824 KSC589826:KSC589828 KSC589832:KSC589833 KSC589836:KSC589838 KSC589842:KSC655360 KSC655362:KSC655364 KSC655368:KSC655369 KSC655372:KSC655374 KSC655378:KSC720896 KSC720898:KSC720900 KSC720904:KSC720905 KSC720908:KSC720910 KSC720914:KSC786432 KSC786434:KSC786436 KSC786440:KSC786441 KSC786444:KSC786446 KSC786450:KSC851968 KSC851970:KSC851972 KSC851976:KSC851977 KSC851980:KSC851982 KSC851986:KSC917504 KSC917506:KSC917508 KSC917512:KSC917513 KSC917516:KSC917518 KSC917522:KSC983040 KSC983042:KSC983044 KSC983048:KSC983049 KSC983052:KSC983054 KSC983058:KSC1048576 LBY3:LBY4 LBY8:LBY9 LBY12:LBY14 LBY18:LBY65536 LBY65538:LBY65540 LBY65544:LBY65545 LBY65548:LBY65550 LBY65554:LBY131072 LBY131074:LBY131076 LBY131080:LBY131081 LBY131084:LBY131086 LBY131090:LBY196608 LBY196610:LBY196612 LBY196616:LBY196617 LBY196620:LBY196622 LBY196626:LBY262144 LBY262146:LBY262148 LBY262152:LBY262153 LBY262156:LBY262158 LBY262162:LBY327680 LBY327682:LBY327684 LBY327688:LBY327689 LBY327692:LBY327694 LBY327698:LBY393216 LBY393218:LBY393220 LBY393224:LBY393225 LBY393228:LBY393230 LBY393234:LBY458752 LBY458754:LBY458756 LBY458760:LBY458761 LBY458764:LBY458766 LBY458770:LBY524288 LBY524290:LBY524292 LBY524296:LBY524297 LBY524300:LBY524302 LBY524306:LBY589824 LBY589826:LBY589828 LBY589832:LBY589833 LBY589836:LBY589838 LBY589842:LBY655360 LBY655362:LBY655364 LBY655368:LBY655369 LBY655372:LBY655374 LBY655378:LBY720896 LBY720898:LBY720900 LBY720904:LBY720905 LBY720908:LBY720910 LBY720914:LBY786432 LBY786434:LBY786436 LBY786440:LBY786441 LBY786444:LBY786446 LBY786450:LBY851968 LBY851970:LBY851972 LBY851976:LBY851977 LBY851980:LBY851982 LBY851986:LBY917504 LBY917506:LBY917508 LBY917512:LBY917513 LBY917516:LBY917518 LBY917522:LBY983040 LBY983042:LBY983044 LBY983048:LBY983049 LBY983052:LBY983054 LBY983058:LBY1048576 LLU3:LLU4 LLU8:LLU9 LLU12:LLU14 LLU18:LLU65536 LLU65538:LLU65540 LLU65544:LLU65545 LLU65548:LLU65550 LLU65554:LLU131072 LLU131074:LLU131076 LLU131080:LLU131081 LLU131084:LLU131086 LLU131090:LLU196608 LLU196610:LLU196612 LLU196616:LLU196617 LLU196620:LLU196622 LLU196626:LLU262144 LLU262146:LLU262148 LLU262152:LLU262153 LLU262156:LLU262158 LLU262162:LLU327680 LLU327682:LLU327684 LLU327688:LLU327689 LLU327692:LLU327694 LLU327698:LLU393216 LLU393218:LLU393220 LLU393224:LLU393225 LLU393228:LLU393230 LLU393234:LLU458752 LLU458754:LLU458756 LLU458760:LLU458761 LLU458764:LLU458766 LLU458770:LLU524288 LLU524290:LLU524292 LLU524296:LLU524297 LLU524300:LLU524302 LLU524306:LLU589824 LLU589826:LLU589828 LLU589832:LLU589833 LLU589836:LLU589838 LLU589842:LLU655360 LLU655362:LLU655364 LLU655368:LLU655369 LLU655372:LLU655374 LLU655378:LLU720896 LLU720898:LLU720900 LLU720904:LLU720905 LLU720908:LLU720910 LLU720914:LLU786432 LLU786434:LLU786436 LLU786440:LLU786441 LLU786444:LLU786446 LLU786450:LLU851968 LLU851970:LLU851972 LLU851976:LLU851977 LLU851980:LLU851982 LLU851986:LLU917504 LLU917506:LLU917508 LLU917512:LLU917513 LLU917516:LLU917518 LLU917522:LLU983040 LLU983042:LLU983044 LLU983048:LLU983049 LLU983052:LLU983054 LLU983058:LLU1048576 LVQ3:LVQ4 LVQ8:LVQ9 LVQ12:LVQ14 LVQ18:LVQ65536 LVQ65538:LVQ65540 LVQ65544:LVQ65545 LVQ65548:LVQ65550 LVQ65554:LVQ131072 LVQ131074:LVQ131076 LVQ131080:LVQ131081 LVQ131084:LVQ131086 LVQ131090:LVQ196608 LVQ196610:LVQ196612 LVQ196616:LVQ196617 LVQ196620:LVQ196622 LVQ196626:LVQ262144 LVQ262146:LVQ262148 LVQ262152:LVQ262153 LVQ262156:LVQ262158 LVQ262162:LVQ327680 LVQ327682:LVQ327684 LVQ327688:LVQ327689 LVQ327692:LVQ327694 LVQ327698:LVQ393216 LVQ393218:LVQ393220 LVQ393224:LVQ393225 LVQ393228:LVQ393230 LVQ393234:LVQ458752 LVQ458754:LVQ458756 LVQ458760:LVQ458761 LVQ458764:LVQ458766 LVQ458770:LVQ524288 LVQ524290:LVQ524292 LVQ524296:LVQ524297 LVQ524300:LVQ524302 LVQ524306:LVQ589824 LVQ589826:LVQ589828 LVQ589832:LVQ589833 LVQ589836:LVQ589838 LVQ589842:LVQ655360 LVQ655362:LVQ655364 LVQ655368:LVQ655369 LVQ655372:LVQ655374 LVQ655378:LVQ720896 LVQ720898:LVQ720900 LVQ720904:LVQ720905 LVQ720908:LVQ720910 LVQ720914:LVQ786432 LVQ786434:LVQ786436 LVQ786440:LVQ786441 LVQ786444:LVQ786446 LVQ786450:LVQ851968 LVQ851970:LVQ851972 LVQ851976:LVQ851977 LVQ851980:LVQ851982 LVQ851986:LVQ917504 LVQ917506:LVQ917508 LVQ917512:LVQ917513 LVQ917516:LVQ917518 LVQ917522:LVQ983040 LVQ983042:LVQ983044 LVQ983048:LVQ983049 LVQ983052:LVQ983054 LVQ983058:LVQ1048576 MFM3:MFM4 MFM8:MFM9 MFM12:MFM14 MFM18:MFM65536 MFM65538:MFM65540 MFM65544:MFM65545 MFM65548:MFM65550 MFM65554:MFM131072 MFM131074:MFM131076 MFM131080:MFM131081 MFM131084:MFM131086 MFM131090:MFM196608 MFM196610:MFM196612 MFM196616:MFM196617 MFM196620:MFM196622 MFM196626:MFM262144 MFM262146:MFM262148 MFM262152:MFM262153 MFM262156:MFM262158 MFM262162:MFM327680 MFM327682:MFM327684 MFM327688:MFM327689 MFM327692:MFM327694 MFM327698:MFM393216 MFM393218:MFM393220 MFM393224:MFM393225 MFM393228:MFM393230 MFM393234:MFM458752 MFM458754:MFM458756 MFM458760:MFM458761 MFM458764:MFM458766 MFM458770:MFM524288 MFM524290:MFM524292 MFM524296:MFM524297 MFM524300:MFM524302 MFM524306:MFM589824 MFM589826:MFM589828 MFM589832:MFM589833 MFM589836:MFM589838 MFM589842:MFM655360 MFM655362:MFM655364 MFM655368:MFM655369 MFM655372:MFM655374 MFM655378:MFM720896 MFM720898:MFM720900 MFM720904:MFM720905 MFM720908:MFM720910 MFM720914:MFM786432 MFM786434:MFM786436 MFM786440:MFM786441 MFM786444:MFM786446 MFM786450:MFM851968 MFM851970:MFM851972 MFM851976:MFM851977 MFM851980:MFM851982 MFM851986:MFM917504 MFM917506:MFM917508 MFM917512:MFM917513 MFM917516:MFM917518 MFM917522:MFM983040 MFM983042:MFM983044 MFM983048:MFM983049 MFM983052:MFM983054 MFM983058:MFM1048576 MPI3:MPI4 MPI8:MPI9 MPI12:MPI14 MPI18:MPI65536 MPI65538:MPI65540 MPI65544:MPI65545 MPI65548:MPI65550 MPI65554:MPI131072 MPI131074:MPI131076 MPI131080:MPI131081 MPI131084:MPI131086 MPI131090:MPI196608 MPI196610:MPI196612 MPI196616:MPI196617 MPI196620:MPI196622 MPI196626:MPI262144 MPI262146:MPI262148 MPI262152:MPI262153 MPI262156:MPI262158 MPI262162:MPI327680 MPI327682:MPI327684 MPI327688:MPI327689 MPI327692:MPI327694 MPI327698:MPI393216 MPI393218:MPI393220 MPI393224:MPI393225 MPI393228:MPI393230 MPI393234:MPI458752 MPI458754:MPI458756 MPI458760:MPI458761 MPI458764:MPI458766 MPI458770:MPI524288 MPI524290:MPI524292 MPI524296:MPI524297 MPI524300:MPI524302 MPI524306:MPI589824 MPI589826:MPI589828 MPI589832:MPI589833 MPI589836:MPI589838 MPI589842:MPI655360 MPI655362:MPI655364 MPI655368:MPI655369 MPI655372:MPI655374 MPI655378:MPI720896 MPI720898:MPI720900 MPI720904:MPI720905 MPI720908:MPI720910 MPI720914:MPI786432 MPI786434:MPI786436 MPI786440:MPI786441 MPI786444:MPI786446 MPI786450:MPI851968 MPI851970:MPI851972 MPI851976:MPI851977 MPI851980:MPI851982 MPI851986:MPI917504 MPI917506:MPI917508 MPI917512:MPI917513 MPI917516:MPI917518 MPI917522:MPI983040 MPI983042:MPI983044 MPI983048:MPI983049 MPI983052:MPI983054 MPI983058:MPI1048576 MZE3:MZE4 MZE8:MZE9 MZE12:MZE14 MZE18:MZE65536 MZE65538:MZE65540 MZE65544:MZE65545 MZE65548:MZE65550 MZE65554:MZE131072 MZE131074:MZE131076 MZE131080:MZE131081 MZE131084:MZE131086 MZE131090:MZE196608 MZE196610:MZE196612 MZE196616:MZE196617 MZE196620:MZE196622 MZE196626:MZE262144 MZE262146:MZE262148 MZE262152:MZE262153 MZE262156:MZE262158 MZE262162:MZE327680 MZE327682:MZE327684 MZE327688:MZE327689 MZE327692:MZE327694 MZE327698:MZE393216 MZE393218:MZE393220 MZE393224:MZE393225 MZE393228:MZE393230 MZE393234:MZE458752 MZE458754:MZE458756 MZE458760:MZE458761 MZE458764:MZE458766 MZE458770:MZE524288 MZE524290:MZE524292 MZE524296:MZE524297 MZE524300:MZE524302 MZE524306:MZE589824 MZE589826:MZE589828 MZE589832:MZE589833 MZE589836:MZE589838 MZE589842:MZE655360 MZE655362:MZE655364 MZE655368:MZE655369 MZE655372:MZE655374 MZE655378:MZE720896 MZE720898:MZE720900 MZE720904:MZE720905 MZE720908:MZE720910 MZE720914:MZE786432 MZE786434:MZE786436 MZE786440:MZE786441 MZE786444:MZE786446 MZE786450:MZE851968 MZE851970:MZE851972 MZE851976:MZE851977 MZE851980:MZE851982 MZE851986:MZE917504 MZE917506:MZE917508 MZE917512:MZE917513 MZE917516:MZE917518 MZE917522:MZE983040 MZE983042:MZE983044 MZE983048:MZE983049 MZE983052:MZE983054 MZE983058:MZE1048576 NJA3:NJA4 NJA8:NJA9 NJA12:NJA14 NJA18:NJA65536 NJA65538:NJA65540 NJA65544:NJA65545 NJA65548:NJA65550 NJA65554:NJA131072 NJA131074:NJA131076 NJA131080:NJA131081 NJA131084:NJA131086 NJA131090:NJA196608 NJA196610:NJA196612 NJA196616:NJA196617 NJA196620:NJA196622 NJA196626:NJA262144 NJA262146:NJA262148 NJA262152:NJA262153 NJA262156:NJA262158 NJA262162:NJA327680 NJA327682:NJA327684 NJA327688:NJA327689 NJA327692:NJA327694 NJA327698:NJA393216 NJA393218:NJA393220 NJA393224:NJA393225 NJA393228:NJA393230 NJA393234:NJA458752 NJA458754:NJA458756 NJA458760:NJA458761 NJA458764:NJA458766 NJA458770:NJA524288 NJA524290:NJA524292 NJA524296:NJA524297 NJA524300:NJA524302 NJA524306:NJA589824 NJA589826:NJA589828 NJA589832:NJA589833 NJA589836:NJA589838 NJA589842:NJA655360 NJA655362:NJA655364 NJA655368:NJA655369 NJA655372:NJA655374 NJA655378:NJA720896 NJA720898:NJA720900 NJA720904:NJA720905 NJA720908:NJA720910 NJA720914:NJA786432 NJA786434:NJA786436 NJA786440:NJA786441 NJA786444:NJA786446 NJA786450:NJA851968 NJA851970:NJA851972 NJA851976:NJA851977 NJA851980:NJA851982 NJA851986:NJA917504 NJA917506:NJA917508 NJA917512:NJA917513 NJA917516:NJA917518 NJA917522:NJA983040 NJA983042:NJA983044 NJA983048:NJA983049 NJA983052:NJA983054 NJA983058:NJA1048576 NSW3:NSW4 NSW8:NSW9 NSW12:NSW14 NSW18:NSW65536 NSW65538:NSW65540 NSW65544:NSW65545 NSW65548:NSW65550 NSW65554:NSW131072 NSW131074:NSW131076 NSW131080:NSW131081 NSW131084:NSW131086 NSW131090:NSW196608 NSW196610:NSW196612 NSW196616:NSW196617 NSW196620:NSW196622 NSW196626:NSW262144 NSW262146:NSW262148 NSW262152:NSW262153 NSW262156:NSW262158 NSW262162:NSW327680 NSW327682:NSW327684 NSW327688:NSW327689 NSW327692:NSW327694 NSW327698:NSW393216 NSW393218:NSW393220 NSW393224:NSW393225 NSW393228:NSW393230 NSW393234:NSW458752 NSW458754:NSW458756 NSW458760:NSW458761 NSW458764:NSW458766 NSW458770:NSW524288 NSW524290:NSW524292 NSW524296:NSW524297 NSW524300:NSW524302 NSW524306:NSW589824 NSW589826:NSW589828 NSW589832:NSW589833 NSW589836:NSW589838 NSW589842:NSW655360 NSW655362:NSW655364 NSW655368:NSW655369 NSW655372:NSW655374 NSW655378:NSW720896 NSW720898:NSW720900 NSW720904:NSW720905 NSW720908:NSW720910 NSW720914:NSW786432 NSW786434:NSW786436 NSW786440:NSW786441 NSW786444:NSW786446 NSW786450:NSW851968 NSW851970:NSW851972 NSW851976:NSW851977 NSW851980:NSW851982 NSW851986:NSW917504 NSW917506:NSW917508 NSW917512:NSW917513 NSW917516:NSW917518 NSW917522:NSW983040 NSW983042:NSW983044 NSW983048:NSW983049 NSW983052:NSW983054 NSW983058:NSW1048576 OCS3:OCS4 OCS8:OCS9 OCS12:OCS14 OCS18:OCS65536 OCS65538:OCS65540 OCS65544:OCS65545 OCS65548:OCS65550 OCS65554:OCS131072 OCS131074:OCS131076 OCS131080:OCS131081 OCS131084:OCS131086 OCS131090:OCS196608 OCS196610:OCS196612 OCS196616:OCS196617 OCS196620:OCS196622 OCS196626:OCS262144 OCS262146:OCS262148 OCS262152:OCS262153 OCS262156:OCS262158 OCS262162:OCS327680 OCS327682:OCS327684 OCS327688:OCS327689 OCS327692:OCS327694 OCS327698:OCS393216 OCS393218:OCS393220 OCS393224:OCS393225 OCS393228:OCS393230 OCS393234:OCS458752 OCS458754:OCS458756 OCS458760:OCS458761 OCS458764:OCS458766 OCS458770:OCS524288 OCS524290:OCS524292 OCS524296:OCS524297 OCS524300:OCS524302 OCS524306:OCS589824 OCS589826:OCS589828 OCS589832:OCS589833 OCS589836:OCS589838 OCS589842:OCS655360 OCS655362:OCS655364 OCS655368:OCS655369 OCS655372:OCS655374 OCS655378:OCS720896 OCS720898:OCS720900 OCS720904:OCS720905 OCS720908:OCS720910 OCS720914:OCS786432 OCS786434:OCS786436 OCS786440:OCS786441 OCS786444:OCS786446 OCS786450:OCS851968 OCS851970:OCS851972 OCS851976:OCS851977 OCS851980:OCS851982 OCS851986:OCS917504 OCS917506:OCS917508 OCS917512:OCS917513 OCS917516:OCS917518 OCS917522:OCS983040 OCS983042:OCS983044 OCS983048:OCS983049 OCS983052:OCS983054 OCS983058:OCS1048576 OMO3:OMO4 OMO8:OMO9 OMO12:OMO14 OMO18:OMO65536 OMO65538:OMO65540 OMO65544:OMO65545 OMO65548:OMO65550 OMO65554:OMO131072 OMO131074:OMO131076 OMO131080:OMO131081 OMO131084:OMO131086 OMO131090:OMO196608 OMO196610:OMO196612 OMO196616:OMO196617 OMO196620:OMO196622 OMO196626:OMO262144 OMO262146:OMO262148 OMO262152:OMO262153 OMO262156:OMO262158 OMO262162:OMO327680 OMO327682:OMO327684 OMO327688:OMO327689 OMO327692:OMO327694 OMO327698:OMO393216 OMO393218:OMO393220 OMO393224:OMO393225 OMO393228:OMO393230 OMO393234:OMO458752 OMO458754:OMO458756 OMO458760:OMO458761 OMO458764:OMO458766 OMO458770:OMO524288 OMO524290:OMO524292 OMO524296:OMO524297 OMO524300:OMO524302 OMO524306:OMO589824 OMO589826:OMO589828 OMO589832:OMO589833 OMO589836:OMO589838 OMO589842:OMO655360 OMO655362:OMO655364 OMO655368:OMO655369 OMO655372:OMO655374 OMO655378:OMO720896 OMO720898:OMO720900 OMO720904:OMO720905 OMO720908:OMO720910 OMO720914:OMO786432 OMO786434:OMO786436 OMO786440:OMO786441 OMO786444:OMO786446 OMO786450:OMO851968 OMO851970:OMO851972 OMO851976:OMO851977 OMO851980:OMO851982 OMO851986:OMO917504 OMO917506:OMO917508 OMO917512:OMO917513 OMO917516:OMO917518 OMO917522:OMO983040 OMO983042:OMO983044 OMO983048:OMO983049 OMO983052:OMO983054 OMO983058:OMO1048576 OWK3:OWK4 OWK8:OWK9 OWK12:OWK14 OWK18:OWK65536 OWK65538:OWK65540 OWK65544:OWK65545 OWK65548:OWK65550 OWK65554:OWK131072 OWK131074:OWK131076 OWK131080:OWK131081 OWK131084:OWK131086 OWK131090:OWK196608 OWK196610:OWK196612 OWK196616:OWK196617 OWK196620:OWK196622 OWK196626:OWK262144 OWK262146:OWK262148 OWK262152:OWK262153 OWK262156:OWK262158 OWK262162:OWK327680 OWK327682:OWK327684 OWK327688:OWK327689 OWK327692:OWK327694 OWK327698:OWK393216 OWK393218:OWK393220 OWK393224:OWK393225 OWK393228:OWK393230 OWK393234:OWK458752 OWK458754:OWK458756 OWK458760:OWK458761 OWK458764:OWK458766 OWK458770:OWK524288 OWK524290:OWK524292 OWK524296:OWK524297 OWK524300:OWK524302 OWK524306:OWK589824 OWK589826:OWK589828 OWK589832:OWK589833 OWK589836:OWK589838 OWK589842:OWK655360 OWK655362:OWK655364 OWK655368:OWK655369 OWK655372:OWK655374 OWK655378:OWK720896 OWK720898:OWK720900 OWK720904:OWK720905 OWK720908:OWK720910 OWK720914:OWK786432 OWK786434:OWK786436 OWK786440:OWK786441 OWK786444:OWK786446 OWK786450:OWK851968 OWK851970:OWK851972 OWK851976:OWK851977 OWK851980:OWK851982 OWK851986:OWK917504 OWK917506:OWK917508 OWK917512:OWK917513 OWK917516:OWK917518 OWK917522:OWK983040 OWK983042:OWK983044 OWK983048:OWK983049 OWK983052:OWK983054 OWK983058:OWK1048576 PGG3:PGG4 PGG8:PGG9 PGG12:PGG14 PGG18:PGG65536 PGG65538:PGG65540 PGG65544:PGG65545 PGG65548:PGG65550 PGG65554:PGG131072 PGG131074:PGG131076 PGG131080:PGG131081 PGG131084:PGG131086 PGG131090:PGG196608 PGG196610:PGG196612 PGG196616:PGG196617 PGG196620:PGG196622 PGG196626:PGG262144 PGG262146:PGG262148 PGG262152:PGG262153 PGG262156:PGG262158 PGG262162:PGG327680 PGG327682:PGG327684 PGG327688:PGG327689 PGG327692:PGG327694 PGG327698:PGG393216 PGG393218:PGG393220 PGG393224:PGG393225 PGG393228:PGG393230 PGG393234:PGG458752 PGG458754:PGG458756 PGG458760:PGG458761 PGG458764:PGG458766 PGG458770:PGG524288 PGG524290:PGG524292 PGG524296:PGG524297 PGG524300:PGG524302 PGG524306:PGG589824 PGG589826:PGG589828 PGG589832:PGG589833 PGG589836:PGG589838 PGG589842:PGG655360 PGG655362:PGG655364 PGG655368:PGG655369 PGG655372:PGG655374 PGG655378:PGG720896 PGG720898:PGG720900 PGG720904:PGG720905 PGG720908:PGG720910 PGG720914:PGG786432 PGG786434:PGG786436 PGG786440:PGG786441 PGG786444:PGG786446 PGG786450:PGG851968 PGG851970:PGG851972 PGG851976:PGG851977 PGG851980:PGG851982 PGG851986:PGG917504 PGG917506:PGG917508 PGG917512:PGG917513 PGG917516:PGG917518 PGG917522:PGG983040 PGG983042:PGG983044 PGG983048:PGG983049 PGG983052:PGG983054 PGG983058:PGG1048576 PQC3:PQC4 PQC8:PQC9 PQC12:PQC14 PQC18:PQC65536 PQC65538:PQC65540 PQC65544:PQC65545 PQC65548:PQC65550 PQC65554:PQC131072 PQC131074:PQC131076 PQC131080:PQC131081 PQC131084:PQC131086 PQC131090:PQC196608 PQC196610:PQC196612 PQC196616:PQC196617 PQC196620:PQC196622 PQC196626:PQC262144 PQC262146:PQC262148 PQC262152:PQC262153 PQC262156:PQC262158 PQC262162:PQC327680 PQC327682:PQC327684 PQC327688:PQC327689 PQC327692:PQC327694 PQC327698:PQC393216 PQC393218:PQC393220 PQC393224:PQC393225 PQC393228:PQC393230 PQC393234:PQC458752 PQC458754:PQC458756 PQC458760:PQC458761 PQC458764:PQC458766 PQC458770:PQC524288 PQC524290:PQC524292 PQC524296:PQC524297 PQC524300:PQC524302 PQC524306:PQC589824 PQC589826:PQC589828 PQC589832:PQC589833 PQC589836:PQC589838 PQC589842:PQC655360 PQC655362:PQC655364 PQC655368:PQC655369 PQC655372:PQC655374 PQC655378:PQC720896 PQC720898:PQC720900 PQC720904:PQC720905 PQC720908:PQC720910 PQC720914:PQC786432 PQC786434:PQC786436 PQC786440:PQC786441 PQC786444:PQC786446 PQC786450:PQC851968 PQC851970:PQC851972 PQC851976:PQC851977 PQC851980:PQC851982 PQC851986:PQC917504 PQC917506:PQC917508 PQC917512:PQC917513 PQC917516:PQC917518 PQC917522:PQC983040 PQC983042:PQC983044 PQC983048:PQC983049 PQC983052:PQC983054 PQC983058:PQC1048576 PZY3:PZY4 PZY8:PZY9 PZY12:PZY14 PZY18:PZY65536 PZY65538:PZY65540 PZY65544:PZY65545 PZY65548:PZY65550 PZY65554:PZY131072 PZY131074:PZY131076 PZY131080:PZY131081 PZY131084:PZY131086 PZY131090:PZY196608 PZY196610:PZY196612 PZY196616:PZY196617 PZY196620:PZY196622 PZY196626:PZY262144 PZY262146:PZY262148 PZY262152:PZY262153 PZY262156:PZY262158 PZY262162:PZY327680 PZY327682:PZY327684 PZY327688:PZY327689 PZY327692:PZY327694 PZY327698:PZY393216 PZY393218:PZY393220 PZY393224:PZY393225 PZY393228:PZY393230 PZY393234:PZY458752 PZY458754:PZY458756 PZY458760:PZY458761 PZY458764:PZY458766 PZY458770:PZY524288 PZY524290:PZY524292 PZY524296:PZY524297 PZY524300:PZY524302 PZY524306:PZY589824 PZY589826:PZY589828 PZY589832:PZY589833 PZY589836:PZY589838 PZY589842:PZY655360 PZY655362:PZY655364 PZY655368:PZY655369 PZY655372:PZY655374 PZY655378:PZY720896 PZY720898:PZY720900 PZY720904:PZY720905 PZY720908:PZY720910 PZY720914:PZY786432 PZY786434:PZY786436 PZY786440:PZY786441 PZY786444:PZY786446 PZY786450:PZY851968 PZY851970:PZY851972 PZY851976:PZY851977 PZY851980:PZY851982 PZY851986:PZY917504 PZY917506:PZY917508 PZY917512:PZY917513 PZY917516:PZY917518 PZY917522:PZY983040 PZY983042:PZY983044 PZY983048:PZY983049 PZY983052:PZY983054 PZY983058:PZY1048576 QJU3:QJU4 QJU8:QJU9 QJU12:QJU14 QJU18:QJU65536 QJU65538:QJU65540 QJU65544:QJU65545 QJU65548:QJU65550 QJU65554:QJU131072 QJU131074:QJU131076 QJU131080:QJU131081 QJU131084:QJU131086 QJU131090:QJU196608 QJU196610:QJU196612 QJU196616:QJU196617 QJU196620:QJU196622 QJU196626:QJU262144 QJU262146:QJU262148 QJU262152:QJU262153 QJU262156:QJU262158 QJU262162:QJU327680 QJU327682:QJU327684 QJU327688:QJU327689 QJU327692:QJU327694 QJU327698:QJU393216 QJU393218:QJU393220 QJU393224:QJU393225 QJU393228:QJU393230 QJU393234:QJU458752 QJU458754:QJU458756 QJU458760:QJU458761 QJU458764:QJU458766 QJU458770:QJU524288 QJU524290:QJU524292 QJU524296:QJU524297 QJU524300:QJU524302 QJU524306:QJU589824 QJU589826:QJU589828 QJU589832:QJU589833 QJU589836:QJU589838 QJU589842:QJU655360 QJU655362:QJU655364 QJU655368:QJU655369 QJU655372:QJU655374 QJU655378:QJU720896 QJU720898:QJU720900 QJU720904:QJU720905 QJU720908:QJU720910 QJU720914:QJU786432 QJU786434:QJU786436 QJU786440:QJU786441 QJU786444:QJU786446 QJU786450:QJU851968 QJU851970:QJU851972 QJU851976:QJU851977 QJU851980:QJU851982 QJU851986:QJU917504 QJU917506:QJU917508 QJU917512:QJU917513 QJU917516:QJU917518 QJU917522:QJU983040 QJU983042:QJU983044 QJU983048:QJU983049 QJU983052:QJU983054 QJU983058:QJU1048576 QTQ3:QTQ4 QTQ8:QTQ9 QTQ12:QTQ14 QTQ18:QTQ65536 QTQ65538:QTQ65540 QTQ65544:QTQ65545 QTQ65548:QTQ65550 QTQ65554:QTQ131072 QTQ131074:QTQ131076 QTQ131080:QTQ131081 QTQ131084:QTQ131086 QTQ131090:QTQ196608 QTQ196610:QTQ196612 QTQ196616:QTQ196617 QTQ196620:QTQ196622 QTQ196626:QTQ262144 QTQ262146:QTQ262148 QTQ262152:QTQ262153 QTQ262156:QTQ262158 QTQ262162:QTQ327680 QTQ327682:QTQ327684 QTQ327688:QTQ327689 QTQ327692:QTQ327694 QTQ327698:QTQ393216 QTQ393218:QTQ393220 QTQ393224:QTQ393225 QTQ393228:QTQ393230 QTQ393234:QTQ458752 QTQ458754:QTQ458756 QTQ458760:QTQ458761 QTQ458764:QTQ458766 QTQ458770:QTQ524288 QTQ524290:QTQ524292 QTQ524296:QTQ524297 QTQ524300:QTQ524302 QTQ524306:QTQ589824 QTQ589826:QTQ589828 QTQ589832:QTQ589833 QTQ589836:QTQ589838 QTQ589842:QTQ655360 QTQ655362:QTQ655364 QTQ655368:QTQ655369 QTQ655372:QTQ655374 QTQ655378:QTQ720896 QTQ720898:QTQ720900 QTQ720904:QTQ720905 QTQ720908:QTQ720910 QTQ720914:QTQ786432 QTQ786434:QTQ786436 QTQ786440:QTQ786441 QTQ786444:QTQ786446 QTQ786450:QTQ851968 QTQ851970:QTQ851972 QTQ851976:QTQ851977 QTQ851980:QTQ851982 QTQ851986:QTQ917504 QTQ917506:QTQ917508 QTQ917512:QTQ917513 QTQ917516:QTQ917518 QTQ917522:QTQ983040 QTQ983042:QTQ983044 QTQ983048:QTQ983049 QTQ983052:QTQ983054 QTQ983058:QTQ1048576 RDM3:RDM4 RDM8:RDM9 RDM12:RDM14 RDM18:RDM65536 RDM65538:RDM65540 RDM65544:RDM65545 RDM65548:RDM65550 RDM65554:RDM131072 RDM131074:RDM131076 RDM131080:RDM131081 RDM131084:RDM131086 RDM131090:RDM196608 RDM196610:RDM196612 RDM196616:RDM196617 RDM196620:RDM196622 RDM196626:RDM262144 RDM262146:RDM262148 RDM262152:RDM262153 RDM262156:RDM262158 RDM262162:RDM327680 RDM327682:RDM327684 RDM327688:RDM327689 RDM327692:RDM327694 RDM327698:RDM393216 RDM393218:RDM393220 RDM393224:RDM393225 RDM393228:RDM393230 RDM393234:RDM458752 RDM458754:RDM458756 RDM458760:RDM458761 RDM458764:RDM458766 RDM458770:RDM524288 RDM524290:RDM524292 RDM524296:RDM524297 RDM524300:RDM524302 RDM524306:RDM589824 RDM589826:RDM589828 RDM589832:RDM589833 RDM589836:RDM589838 RDM589842:RDM655360 RDM655362:RDM655364 RDM655368:RDM655369 RDM655372:RDM655374 RDM655378:RDM720896 RDM720898:RDM720900 RDM720904:RDM720905 RDM720908:RDM720910 RDM720914:RDM786432 RDM786434:RDM786436 RDM786440:RDM786441 RDM786444:RDM786446 RDM786450:RDM851968 RDM851970:RDM851972 RDM851976:RDM851977 RDM851980:RDM851982 RDM851986:RDM917504 RDM917506:RDM917508 RDM917512:RDM917513 RDM917516:RDM917518 RDM917522:RDM983040 RDM983042:RDM983044 RDM983048:RDM983049 RDM983052:RDM983054 RDM983058:RDM1048576 RNI3:RNI4 RNI8:RNI9 RNI12:RNI14 RNI18:RNI65536 RNI65538:RNI65540 RNI65544:RNI65545 RNI65548:RNI65550 RNI65554:RNI131072 RNI131074:RNI131076 RNI131080:RNI131081 RNI131084:RNI131086 RNI131090:RNI196608 RNI196610:RNI196612 RNI196616:RNI196617 RNI196620:RNI196622 RNI196626:RNI262144 RNI262146:RNI262148 RNI262152:RNI262153 RNI262156:RNI262158 RNI262162:RNI327680 RNI327682:RNI327684 RNI327688:RNI327689 RNI327692:RNI327694 RNI327698:RNI393216 RNI393218:RNI393220 RNI393224:RNI393225 RNI393228:RNI393230 RNI393234:RNI458752 RNI458754:RNI458756 RNI458760:RNI458761 RNI458764:RNI458766 RNI458770:RNI524288 RNI524290:RNI524292 RNI524296:RNI524297 RNI524300:RNI524302 RNI524306:RNI589824 RNI589826:RNI589828 RNI589832:RNI589833 RNI589836:RNI589838 RNI589842:RNI655360 RNI655362:RNI655364 RNI655368:RNI655369 RNI655372:RNI655374 RNI655378:RNI720896 RNI720898:RNI720900 RNI720904:RNI720905 RNI720908:RNI720910 RNI720914:RNI786432 RNI786434:RNI786436 RNI786440:RNI786441 RNI786444:RNI786446 RNI786450:RNI851968 RNI851970:RNI851972 RNI851976:RNI851977 RNI851980:RNI851982 RNI851986:RNI917504 RNI917506:RNI917508 RNI917512:RNI917513 RNI917516:RNI917518 RNI917522:RNI983040 RNI983042:RNI983044 RNI983048:RNI983049 RNI983052:RNI983054 RNI983058:RNI1048576 RXE3:RXE4 RXE8:RXE9 RXE12:RXE14 RXE18:RXE65536 RXE65538:RXE65540 RXE65544:RXE65545 RXE65548:RXE65550 RXE65554:RXE131072 RXE131074:RXE131076 RXE131080:RXE131081 RXE131084:RXE131086 RXE131090:RXE196608 RXE196610:RXE196612 RXE196616:RXE196617 RXE196620:RXE196622 RXE196626:RXE262144 RXE262146:RXE262148 RXE262152:RXE262153 RXE262156:RXE262158 RXE262162:RXE327680 RXE327682:RXE327684 RXE327688:RXE327689 RXE327692:RXE327694 RXE327698:RXE393216 RXE393218:RXE393220 RXE393224:RXE393225 RXE393228:RXE393230 RXE393234:RXE458752 RXE458754:RXE458756 RXE458760:RXE458761 RXE458764:RXE458766 RXE458770:RXE524288 RXE524290:RXE524292 RXE524296:RXE524297 RXE524300:RXE524302 RXE524306:RXE589824 RXE589826:RXE589828 RXE589832:RXE589833 RXE589836:RXE589838 RXE589842:RXE655360 RXE655362:RXE655364 RXE655368:RXE655369 RXE655372:RXE655374 RXE655378:RXE720896 RXE720898:RXE720900 RXE720904:RXE720905 RXE720908:RXE720910 RXE720914:RXE786432 RXE786434:RXE786436 RXE786440:RXE786441 RXE786444:RXE786446 RXE786450:RXE851968 RXE851970:RXE851972 RXE851976:RXE851977 RXE851980:RXE851982 RXE851986:RXE917504 RXE917506:RXE917508 RXE917512:RXE917513 RXE917516:RXE917518 RXE917522:RXE983040 RXE983042:RXE983044 RXE983048:RXE983049 RXE983052:RXE983054 RXE983058:RXE1048576 SHA3:SHA4 SHA8:SHA9 SHA12:SHA14 SHA18:SHA65536 SHA65538:SHA65540 SHA65544:SHA65545 SHA65548:SHA65550 SHA65554:SHA131072 SHA131074:SHA131076 SHA131080:SHA131081 SHA131084:SHA131086 SHA131090:SHA196608 SHA196610:SHA196612 SHA196616:SHA196617 SHA196620:SHA196622 SHA196626:SHA262144 SHA262146:SHA262148 SHA262152:SHA262153 SHA262156:SHA262158 SHA262162:SHA327680 SHA327682:SHA327684 SHA327688:SHA327689 SHA327692:SHA327694 SHA327698:SHA393216 SHA393218:SHA393220 SHA393224:SHA393225 SHA393228:SHA393230 SHA393234:SHA458752 SHA458754:SHA458756 SHA458760:SHA458761 SHA458764:SHA458766 SHA458770:SHA524288 SHA524290:SHA524292 SHA524296:SHA524297 SHA524300:SHA524302 SHA524306:SHA589824 SHA589826:SHA589828 SHA589832:SHA589833 SHA589836:SHA589838 SHA589842:SHA655360 SHA655362:SHA655364 SHA655368:SHA655369 SHA655372:SHA655374 SHA655378:SHA720896 SHA720898:SHA720900 SHA720904:SHA720905 SHA720908:SHA720910 SHA720914:SHA786432 SHA786434:SHA786436 SHA786440:SHA786441 SHA786444:SHA786446 SHA786450:SHA851968 SHA851970:SHA851972 SHA851976:SHA851977 SHA851980:SHA851982 SHA851986:SHA917504 SHA917506:SHA917508 SHA917512:SHA917513 SHA917516:SHA917518 SHA917522:SHA983040 SHA983042:SHA983044 SHA983048:SHA983049 SHA983052:SHA983054 SHA983058:SHA1048576 SQW3:SQW4 SQW8:SQW9 SQW12:SQW14 SQW18:SQW65536 SQW65538:SQW65540 SQW65544:SQW65545 SQW65548:SQW65550 SQW65554:SQW131072 SQW131074:SQW131076 SQW131080:SQW131081 SQW131084:SQW131086 SQW131090:SQW196608 SQW196610:SQW196612 SQW196616:SQW196617 SQW196620:SQW196622 SQW196626:SQW262144 SQW262146:SQW262148 SQW262152:SQW262153 SQW262156:SQW262158 SQW262162:SQW327680 SQW327682:SQW327684 SQW327688:SQW327689 SQW327692:SQW327694 SQW327698:SQW393216 SQW393218:SQW393220 SQW393224:SQW393225 SQW393228:SQW393230 SQW393234:SQW458752 SQW458754:SQW458756 SQW458760:SQW458761 SQW458764:SQW458766 SQW458770:SQW524288 SQW524290:SQW524292 SQW524296:SQW524297 SQW524300:SQW524302 SQW524306:SQW589824 SQW589826:SQW589828 SQW589832:SQW589833 SQW589836:SQW589838 SQW589842:SQW655360 SQW655362:SQW655364 SQW655368:SQW655369 SQW655372:SQW655374 SQW655378:SQW720896 SQW720898:SQW720900 SQW720904:SQW720905 SQW720908:SQW720910 SQW720914:SQW786432 SQW786434:SQW786436 SQW786440:SQW786441 SQW786444:SQW786446 SQW786450:SQW851968 SQW851970:SQW851972 SQW851976:SQW851977 SQW851980:SQW851982 SQW851986:SQW917504 SQW917506:SQW917508 SQW917512:SQW917513 SQW917516:SQW917518 SQW917522:SQW983040 SQW983042:SQW983044 SQW983048:SQW983049 SQW983052:SQW983054 SQW983058:SQW1048576 TAS3:TAS4 TAS8:TAS9 TAS12:TAS14 TAS18:TAS65536 TAS65538:TAS65540 TAS65544:TAS65545 TAS65548:TAS65550 TAS65554:TAS131072 TAS131074:TAS131076 TAS131080:TAS131081 TAS131084:TAS131086 TAS131090:TAS196608 TAS196610:TAS196612 TAS196616:TAS196617 TAS196620:TAS196622 TAS196626:TAS262144 TAS262146:TAS262148 TAS262152:TAS262153 TAS262156:TAS262158 TAS262162:TAS327680 TAS327682:TAS327684 TAS327688:TAS327689 TAS327692:TAS327694 TAS327698:TAS393216 TAS393218:TAS393220 TAS393224:TAS393225 TAS393228:TAS393230 TAS393234:TAS458752 TAS458754:TAS458756 TAS458760:TAS458761 TAS458764:TAS458766 TAS458770:TAS524288 TAS524290:TAS524292 TAS524296:TAS524297 TAS524300:TAS524302 TAS524306:TAS589824 TAS589826:TAS589828 TAS589832:TAS589833 TAS589836:TAS589838 TAS589842:TAS655360 TAS655362:TAS655364 TAS655368:TAS655369 TAS655372:TAS655374 TAS655378:TAS720896 TAS720898:TAS720900 TAS720904:TAS720905 TAS720908:TAS720910 TAS720914:TAS786432 TAS786434:TAS786436 TAS786440:TAS786441 TAS786444:TAS786446 TAS786450:TAS851968 TAS851970:TAS851972 TAS851976:TAS851977 TAS851980:TAS851982 TAS851986:TAS917504 TAS917506:TAS917508 TAS917512:TAS917513 TAS917516:TAS917518 TAS917522:TAS983040 TAS983042:TAS983044 TAS983048:TAS983049 TAS983052:TAS983054 TAS983058:TAS1048576 TKO3:TKO4 TKO8:TKO9 TKO12:TKO14 TKO18:TKO65536 TKO65538:TKO65540 TKO65544:TKO65545 TKO65548:TKO65550 TKO65554:TKO131072 TKO131074:TKO131076 TKO131080:TKO131081 TKO131084:TKO131086 TKO131090:TKO196608 TKO196610:TKO196612 TKO196616:TKO196617 TKO196620:TKO196622 TKO196626:TKO262144 TKO262146:TKO262148 TKO262152:TKO262153 TKO262156:TKO262158 TKO262162:TKO327680 TKO327682:TKO327684 TKO327688:TKO327689 TKO327692:TKO327694 TKO327698:TKO393216 TKO393218:TKO393220 TKO393224:TKO393225 TKO393228:TKO393230 TKO393234:TKO458752 TKO458754:TKO458756 TKO458760:TKO458761 TKO458764:TKO458766 TKO458770:TKO524288 TKO524290:TKO524292 TKO524296:TKO524297 TKO524300:TKO524302 TKO524306:TKO589824 TKO589826:TKO589828 TKO589832:TKO589833 TKO589836:TKO589838 TKO589842:TKO655360 TKO655362:TKO655364 TKO655368:TKO655369 TKO655372:TKO655374 TKO655378:TKO720896 TKO720898:TKO720900 TKO720904:TKO720905 TKO720908:TKO720910 TKO720914:TKO786432 TKO786434:TKO786436 TKO786440:TKO786441 TKO786444:TKO786446 TKO786450:TKO851968 TKO851970:TKO851972 TKO851976:TKO851977 TKO851980:TKO851982 TKO851986:TKO917504 TKO917506:TKO917508 TKO917512:TKO917513 TKO917516:TKO917518 TKO917522:TKO983040 TKO983042:TKO983044 TKO983048:TKO983049 TKO983052:TKO983054 TKO983058:TKO1048576 TUK3:TUK4 TUK8:TUK9 TUK12:TUK14 TUK18:TUK65536 TUK65538:TUK65540 TUK65544:TUK65545 TUK65548:TUK65550 TUK65554:TUK131072 TUK131074:TUK131076 TUK131080:TUK131081 TUK131084:TUK131086 TUK131090:TUK196608 TUK196610:TUK196612 TUK196616:TUK196617 TUK196620:TUK196622 TUK196626:TUK262144 TUK262146:TUK262148 TUK262152:TUK262153 TUK262156:TUK262158 TUK262162:TUK327680 TUK327682:TUK327684 TUK327688:TUK327689 TUK327692:TUK327694 TUK327698:TUK393216 TUK393218:TUK393220 TUK393224:TUK393225 TUK393228:TUK393230 TUK393234:TUK458752 TUK458754:TUK458756 TUK458760:TUK458761 TUK458764:TUK458766 TUK458770:TUK524288 TUK524290:TUK524292 TUK524296:TUK524297 TUK524300:TUK524302 TUK524306:TUK589824 TUK589826:TUK589828 TUK589832:TUK589833 TUK589836:TUK589838 TUK589842:TUK655360 TUK655362:TUK655364 TUK655368:TUK655369 TUK655372:TUK655374 TUK655378:TUK720896 TUK720898:TUK720900 TUK720904:TUK720905 TUK720908:TUK720910 TUK720914:TUK786432 TUK786434:TUK786436 TUK786440:TUK786441 TUK786444:TUK786446 TUK786450:TUK851968 TUK851970:TUK851972 TUK851976:TUK851977 TUK851980:TUK851982 TUK851986:TUK917504 TUK917506:TUK917508 TUK917512:TUK917513 TUK917516:TUK917518 TUK917522:TUK983040 TUK983042:TUK983044 TUK983048:TUK983049 TUK983052:TUK983054 TUK983058:TUK1048576 UEG3:UEG4 UEG8:UEG9 UEG12:UEG14 UEG18:UEG65536 UEG65538:UEG65540 UEG65544:UEG65545 UEG65548:UEG65550 UEG65554:UEG131072 UEG131074:UEG131076 UEG131080:UEG131081 UEG131084:UEG131086 UEG131090:UEG196608 UEG196610:UEG196612 UEG196616:UEG196617 UEG196620:UEG196622 UEG196626:UEG262144 UEG262146:UEG262148 UEG262152:UEG262153 UEG262156:UEG262158 UEG262162:UEG327680 UEG327682:UEG327684 UEG327688:UEG327689 UEG327692:UEG327694 UEG327698:UEG393216 UEG393218:UEG393220 UEG393224:UEG393225 UEG393228:UEG393230 UEG393234:UEG458752 UEG458754:UEG458756 UEG458760:UEG458761 UEG458764:UEG458766 UEG458770:UEG524288 UEG524290:UEG524292 UEG524296:UEG524297 UEG524300:UEG524302 UEG524306:UEG589824 UEG589826:UEG589828 UEG589832:UEG589833 UEG589836:UEG589838 UEG589842:UEG655360 UEG655362:UEG655364 UEG655368:UEG655369 UEG655372:UEG655374 UEG655378:UEG720896 UEG720898:UEG720900 UEG720904:UEG720905 UEG720908:UEG720910 UEG720914:UEG786432 UEG786434:UEG786436 UEG786440:UEG786441 UEG786444:UEG786446 UEG786450:UEG851968 UEG851970:UEG851972 UEG851976:UEG851977 UEG851980:UEG851982 UEG851986:UEG917504 UEG917506:UEG917508 UEG917512:UEG917513 UEG917516:UEG917518 UEG917522:UEG983040 UEG983042:UEG983044 UEG983048:UEG983049 UEG983052:UEG983054 UEG983058:UEG1048576 UOC3:UOC4 UOC8:UOC9 UOC12:UOC14 UOC18:UOC65536 UOC65538:UOC65540 UOC65544:UOC65545 UOC65548:UOC65550 UOC65554:UOC131072 UOC131074:UOC131076 UOC131080:UOC131081 UOC131084:UOC131086 UOC131090:UOC196608 UOC196610:UOC196612 UOC196616:UOC196617 UOC196620:UOC196622 UOC196626:UOC262144 UOC262146:UOC262148 UOC262152:UOC262153 UOC262156:UOC262158 UOC262162:UOC327680 UOC327682:UOC327684 UOC327688:UOC327689 UOC327692:UOC327694 UOC327698:UOC393216 UOC393218:UOC393220 UOC393224:UOC393225 UOC393228:UOC393230 UOC393234:UOC458752 UOC458754:UOC458756 UOC458760:UOC458761 UOC458764:UOC458766 UOC458770:UOC524288 UOC524290:UOC524292 UOC524296:UOC524297 UOC524300:UOC524302 UOC524306:UOC589824 UOC589826:UOC589828 UOC589832:UOC589833 UOC589836:UOC589838 UOC589842:UOC655360 UOC655362:UOC655364 UOC655368:UOC655369 UOC655372:UOC655374 UOC655378:UOC720896 UOC720898:UOC720900 UOC720904:UOC720905 UOC720908:UOC720910 UOC720914:UOC786432 UOC786434:UOC786436 UOC786440:UOC786441 UOC786444:UOC786446 UOC786450:UOC851968 UOC851970:UOC851972 UOC851976:UOC851977 UOC851980:UOC851982 UOC851986:UOC917504 UOC917506:UOC917508 UOC917512:UOC917513 UOC917516:UOC917518 UOC917522:UOC983040 UOC983042:UOC983044 UOC983048:UOC983049 UOC983052:UOC983054 UOC983058:UOC1048576 UXY3:UXY4 UXY8:UXY9 UXY12:UXY14 UXY18:UXY65536 UXY65538:UXY65540 UXY65544:UXY65545 UXY65548:UXY65550 UXY65554:UXY131072 UXY131074:UXY131076 UXY131080:UXY131081 UXY131084:UXY131086 UXY131090:UXY196608 UXY196610:UXY196612 UXY196616:UXY196617 UXY196620:UXY196622 UXY196626:UXY262144 UXY262146:UXY262148 UXY262152:UXY262153 UXY262156:UXY262158 UXY262162:UXY327680 UXY327682:UXY327684 UXY327688:UXY327689 UXY327692:UXY327694 UXY327698:UXY393216 UXY393218:UXY393220 UXY393224:UXY393225 UXY393228:UXY393230 UXY393234:UXY458752 UXY458754:UXY458756 UXY458760:UXY458761 UXY458764:UXY458766 UXY458770:UXY524288 UXY524290:UXY524292 UXY524296:UXY524297 UXY524300:UXY524302 UXY524306:UXY589824 UXY589826:UXY589828 UXY589832:UXY589833 UXY589836:UXY589838 UXY589842:UXY655360 UXY655362:UXY655364 UXY655368:UXY655369 UXY655372:UXY655374 UXY655378:UXY720896 UXY720898:UXY720900 UXY720904:UXY720905 UXY720908:UXY720910 UXY720914:UXY786432 UXY786434:UXY786436 UXY786440:UXY786441 UXY786444:UXY786446 UXY786450:UXY851968 UXY851970:UXY851972 UXY851976:UXY851977 UXY851980:UXY851982 UXY851986:UXY917504 UXY917506:UXY917508 UXY917512:UXY917513 UXY917516:UXY917518 UXY917522:UXY983040 UXY983042:UXY983044 UXY983048:UXY983049 UXY983052:UXY983054 UXY983058:UXY1048576 VHU3:VHU4 VHU8:VHU9 VHU12:VHU14 VHU18:VHU65536 VHU65538:VHU65540 VHU65544:VHU65545 VHU65548:VHU65550 VHU65554:VHU131072 VHU131074:VHU131076 VHU131080:VHU131081 VHU131084:VHU131086 VHU131090:VHU196608 VHU196610:VHU196612 VHU196616:VHU196617 VHU196620:VHU196622 VHU196626:VHU262144 VHU262146:VHU262148 VHU262152:VHU262153 VHU262156:VHU262158 VHU262162:VHU327680 VHU327682:VHU327684 VHU327688:VHU327689 VHU327692:VHU327694 VHU327698:VHU393216 VHU393218:VHU393220 VHU393224:VHU393225 VHU393228:VHU393230 VHU393234:VHU458752 VHU458754:VHU458756 VHU458760:VHU458761 VHU458764:VHU458766 VHU458770:VHU524288 VHU524290:VHU524292 VHU524296:VHU524297 VHU524300:VHU524302 VHU524306:VHU589824 VHU589826:VHU589828 VHU589832:VHU589833 VHU589836:VHU589838 VHU589842:VHU655360 VHU655362:VHU655364 VHU655368:VHU655369 VHU655372:VHU655374 VHU655378:VHU720896 VHU720898:VHU720900 VHU720904:VHU720905 VHU720908:VHU720910 VHU720914:VHU786432 VHU786434:VHU786436 VHU786440:VHU786441 VHU786444:VHU786446 VHU786450:VHU851968 VHU851970:VHU851972 VHU851976:VHU851977 VHU851980:VHU851982 VHU851986:VHU917504 VHU917506:VHU917508 VHU917512:VHU917513 VHU917516:VHU917518 VHU917522:VHU983040 VHU983042:VHU983044 VHU983048:VHU983049 VHU983052:VHU983054 VHU983058:VHU1048576 VRQ3:VRQ4 VRQ8:VRQ9 VRQ12:VRQ14 VRQ18:VRQ65536 VRQ65538:VRQ65540 VRQ65544:VRQ65545 VRQ65548:VRQ65550 VRQ65554:VRQ131072 VRQ131074:VRQ131076 VRQ131080:VRQ131081 VRQ131084:VRQ131086 VRQ131090:VRQ196608 VRQ196610:VRQ196612 VRQ196616:VRQ196617 VRQ196620:VRQ196622 VRQ196626:VRQ262144 VRQ262146:VRQ262148 VRQ262152:VRQ262153 VRQ262156:VRQ262158 VRQ262162:VRQ327680 VRQ327682:VRQ327684 VRQ327688:VRQ327689 VRQ327692:VRQ327694 VRQ327698:VRQ393216 VRQ393218:VRQ393220 VRQ393224:VRQ393225 VRQ393228:VRQ393230 VRQ393234:VRQ458752 VRQ458754:VRQ458756 VRQ458760:VRQ458761 VRQ458764:VRQ458766 VRQ458770:VRQ524288 VRQ524290:VRQ524292 VRQ524296:VRQ524297 VRQ524300:VRQ524302 VRQ524306:VRQ589824 VRQ589826:VRQ589828 VRQ589832:VRQ589833 VRQ589836:VRQ589838 VRQ589842:VRQ655360 VRQ655362:VRQ655364 VRQ655368:VRQ655369 VRQ655372:VRQ655374 VRQ655378:VRQ720896 VRQ720898:VRQ720900 VRQ720904:VRQ720905 VRQ720908:VRQ720910 VRQ720914:VRQ786432 VRQ786434:VRQ786436 VRQ786440:VRQ786441 VRQ786444:VRQ786446 VRQ786450:VRQ851968 VRQ851970:VRQ851972 VRQ851976:VRQ851977 VRQ851980:VRQ851982 VRQ851986:VRQ917504 VRQ917506:VRQ917508 VRQ917512:VRQ917513 VRQ917516:VRQ917518 VRQ917522:VRQ983040 VRQ983042:VRQ983044 VRQ983048:VRQ983049 VRQ983052:VRQ983054 VRQ983058:VRQ1048576 WBM3:WBM4 WBM8:WBM9 WBM12:WBM14 WBM18:WBM65536 WBM65538:WBM65540 WBM65544:WBM65545 WBM65548:WBM65550 WBM65554:WBM131072 WBM131074:WBM131076 WBM131080:WBM131081 WBM131084:WBM131086 WBM131090:WBM196608 WBM196610:WBM196612 WBM196616:WBM196617 WBM196620:WBM196622 WBM196626:WBM262144 WBM262146:WBM262148 WBM262152:WBM262153 WBM262156:WBM262158 WBM262162:WBM327680 WBM327682:WBM327684 WBM327688:WBM327689 WBM327692:WBM327694 WBM327698:WBM393216 WBM393218:WBM393220 WBM393224:WBM393225 WBM393228:WBM393230 WBM393234:WBM458752 WBM458754:WBM458756 WBM458760:WBM458761 WBM458764:WBM458766 WBM458770:WBM524288 WBM524290:WBM524292 WBM524296:WBM524297 WBM524300:WBM524302 WBM524306:WBM589824 WBM589826:WBM589828 WBM589832:WBM589833 WBM589836:WBM589838 WBM589842:WBM655360 WBM655362:WBM655364 WBM655368:WBM655369 WBM655372:WBM655374 WBM655378:WBM720896 WBM720898:WBM720900 WBM720904:WBM720905 WBM720908:WBM720910 WBM720914:WBM786432 WBM786434:WBM786436 WBM786440:WBM786441 WBM786444:WBM786446 WBM786450:WBM851968 WBM851970:WBM851972 WBM851976:WBM851977 WBM851980:WBM851982 WBM851986:WBM917504 WBM917506:WBM917508 WBM917512:WBM917513 WBM917516:WBM917518 WBM917522:WBM983040 WBM983042:WBM983044 WBM983048:WBM983049 WBM983052:WBM983054 WBM983058:WBM1048576 WLI3:WLI4 WLI8:WLI9 WLI12:WLI14 WLI18:WLI65536 WLI65538:WLI65540 WLI65544:WLI65545 WLI65548:WLI65550 WLI65554:WLI131072 WLI131074:WLI131076 WLI131080:WLI131081 WLI131084:WLI131086 WLI131090:WLI196608 WLI196610:WLI196612 WLI196616:WLI196617 WLI196620:WLI196622 WLI196626:WLI262144 WLI262146:WLI262148 WLI262152:WLI262153 WLI262156:WLI262158 WLI262162:WLI327680 WLI327682:WLI327684 WLI327688:WLI327689 WLI327692:WLI327694 WLI327698:WLI393216 WLI393218:WLI393220 WLI393224:WLI393225 WLI393228:WLI393230 WLI393234:WLI458752 WLI458754:WLI458756 WLI458760:WLI458761 WLI458764:WLI458766 WLI458770:WLI524288 WLI524290:WLI524292 WLI524296:WLI524297 WLI524300:WLI524302 WLI524306:WLI589824 WLI589826:WLI589828 WLI589832:WLI589833 WLI589836:WLI589838 WLI589842:WLI655360 WLI655362:WLI655364 WLI655368:WLI655369 WLI655372:WLI655374 WLI655378:WLI720896 WLI720898:WLI720900 WLI720904:WLI720905 WLI720908:WLI720910 WLI720914:WLI786432 WLI786434:WLI786436 WLI786440:WLI786441 WLI786444:WLI786446 WLI786450:WLI851968 WLI851970:WLI851972 WLI851976:WLI851977 WLI851980:WLI851982 WLI851986:WLI917504 WLI917506:WLI917508 WLI917512:WLI917513 WLI917516:WLI917518 WLI917522:WLI983040 WLI983042:WLI983044 WLI983048:WLI983049 WLI983052:WLI983054 WLI983058:WLI1048576 WVE3:WVE4 WVE8:WVE9 WVE12:WVE14 WVE18:WVE65536 WVE65538:WVE65540 WVE65544:WVE65545 WVE65548:WVE65550 WVE65554:WVE131072 WVE131074:WVE131076 WVE131080:WVE131081 WVE131084:WVE131086 WVE131090:WVE196608 WVE196610:WVE196612 WVE196616:WVE196617 WVE196620:WVE196622 WVE196626:WVE262144 WVE262146:WVE262148 WVE262152:WVE262153 WVE262156:WVE262158 WVE262162:WVE327680 WVE327682:WVE327684 WVE327688:WVE327689 WVE327692:WVE327694 WVE327698:WVE393216 WVE393218:WVE393220 WVE393224:WVE393225 WVE393228:WVE393230 WVE393234:WVE458752 WVE458754:WVE458756 WVE458760:WVE458761 WVE458764:WVE458766 WVE458770:WVE524288 WVE524290:WVE524292 WVE524296:WVE524297 WVE524300:WVE524302 WVE524306:WVE589824 WVE589826:WVE589828 WVE589832:WVE589833 WVE589836:WVE589838 WVE589842:WVE655360 WVE655362:WVE655364 WVE655368:WVE655369 WVE655372:WVE655374 WVE655378:WVE720896 WVE720898:WVE720900 WVE720904:WVE720905 WVE720908:WVE720910 WVE720914:WVE786432 WVE786434:WVE786436 WVE786440:WVE786441 WVE786444:WVE786446 WVE786450:WVE851968 WVE851970:WVE851972 WVE851976:WVE851977 WVE851980:WVE851982 WVE851986:WVE917504 WVE917506:WVE917508 WVE917512:WVE917513 WVE917516:WVE917518 WVE917522:WVE983040 WVE983042:WVE983044 WVE983048:WVE983049 WVE983052:WVE983054 WVE983058:WVE1048576" xr:uid="{00000000-0002-0000-0000-000000000000}"/>
    <dataValidation type="whole" allowBlank="1" showInputMessage="1" showErrorMessage="1" error="请用四位半角数字填写正确的年份，如“2015”、“2014”。" prompt="“参赛年份”请用四位半角数字填写年份，如“2018”。" sqref="A1:A1048576" xr:uid="{00000000-0002-0000-0000-000001000000}">
      <formula1>1900</formula1>
      <formula2>3000</formula2>
    </dataValidation>
    <dataValidation type="textLength" operator="lessThanOrEqual" allowBlank="1" showInputMessage="1" showErrorMessage="1" error="长度不能超过60个汉字。" prompt="“学校名称”请务必填写规范的全称" sqref="B1:B1048576" xr:uid="{00000000-0002-0000-0000-000005000000}">
      <formula1>60</formula1>
    </dataValidation>
    <dataValidation type="list" allowBlank="1" showInputMessage="1" showErrorMessage="1" sqref="C2:C65535 C65537:C131071 C131073:C196607 C196609:C262143 C262145:C327679 C327681:C393215 C393217:C458751 C458753:C524287 C524289:C589823 C589825:C655359 C655361:C720895 C720897:C786431 C786433:C851967 C851969:C917503 C917505:C983039 C983041:C1048576 IT2:IT65535 IT65537:IT131071 IT131073:IT196607 IT196609:IT262143 IT262145:IT327679 IT327681:IT393215 IT393217:IT458751 IT458753:IT524287 IT524289:IT589823 IT589825:IT655359 IT655361:IT720895 IT720897:IT786431 IT786433:IT851967 IT851969:IT917503 IT917505:IT983039 IT983041:IT1048576 SP2:SP65535 SP65537:SP131071 SP131073:SP196607 SP196609:SP262143 SP262145:SP327679 SP327681:SP393215 SP393217:SP458751 SP458753:SP524287 SP524289:SP589823 SP589825:SP655359 SP655361:SP720895 SP720897:SP786431 SP786433:SP851967 SP851969:SP917503 SP917505:SP983039 SP983041:SP1048576 ACL2:ACL65535 ACL65537:ACL131071 ACL131073:ACL196607 ACL196609:ACL262143 ACL262145:ACL327679 ACL327681:ACL393215 ACL393217:ACL458751 ACL458753:ACL524287 ACL524289:ACL589823 ACL589825:ACL655359 ACL655361:ACL720895 ACL720897:ACL786431 ACL786433:ACL851967 ACL851969:ACL917503 ACL917505:ACL983039 ACL983041:ACL1048576 AMH2:AMH65535 AMH65537:AMH131071 AMH131073:AMH196607 AMH196609:AMH262143 AMH262145:AMH327679 AMH327681:AMH393215 AMH393217:AMH458751 AMH458753:AMH524287 AMH524289:AMH589823 AMH589825:AMH655359 AMH655361:AMH720895 AMH720897:AMH786431 AMH786433:AMH851967 AMH851969:AMH917503 AMH917505:AMH983039 AMH983041:AMH1048576 AWD2:AWD65535 AWD65537:AWD131071 AWD131073:AWD196607 AWD196609:AWD262143 AWD262145:AWD327679 AWD327681:AWD393215 AWD393217:AWD458751 AWD458753:AWD524287 AWD524289:AWD589823 AWD589825:AWD655359 AWD655361:AWD720895 AWD720897:AWD786431 AWD786433:AWD851967 AWD851969:AWD917503 AWD917505:AWD983039 AWD983041:AWD1048576 BFZ2:BFZ65535 BFZ65537:BFZ131071 BFZ131073:BFZ196607 BFZ196609:BFZ262143 BFZ262145:BFZ327679 BFZ327681:BFZ393215 BFZ393217:BFZ458751 BFZ458753:BFZ524287 BFZ524289:BFZ589823 BFZ589825:BFZ655359 BFZ655361:BFZ720895 BFZ720897:BFZ786431 BFZ786433:BFZ851967 BFZ851969:BFZ917503 BFZ917505:BFZ983039 BFZ983041:BFZ1048576 BPV2:BPV65535 BPV65537:BPV131071 BPV131073:BPV196607 BPV196609:BPV262143 BPV262145:BPV327679 BPV327681:BPV393215 BPV393217:BPV458751 BPV458753:BPV524287 BPV524289:BPV589823 BPV589825:BPV655359 BPV655361:BPV720895 BPV720897:BPV786431 BPV786433:BPV851967 BPV851969:BPV917503 BPV917505:BPV983039 BPV983041:BPV1048576 BZR2:BZR65535 BZR65537:BZR131071 BZR131073:BZR196607 BZR196609:BZR262143 BZR262145:BZR327679 BZR327681:BZR393215 BZR393217:BZR458751 BZR458753:BZR524287 BZR524289:BZR589823 BZR589825:BZR655359 BZR655361:BZR720895 BZR720897:BZR786431 BZR786433:BZR851967 BZR851969:BZR917503 BZR917505:BZR983039 BZR983041:BZR1048576 CJN2:CJN65535 CJN65537:CJN131071 CJN131073:CJN196607 CJN196609:CJN262143 CJN262145:CJN327679 CJN327681:CJN393215 CJN393217:CJN458751 CJN458753:CJN524287 CJN524289:CJN589823 CJN589825:CJN655359 CJN655361:CJN720895 CJN720897:CJN786431 CJN786433:CJN851967 CJN851969:CJN917503 CJN917505:CJN983039 CJN983041:CJN1048576 CTJ2:CTJ65535 CTJ65537:CTJ131071 CTJ131073:CTJ196607 CTJ196609:CTJ262143 CTJ262145:CTJ327679 CTJ327681:CTJ393215 CTJ393217:CTJ458751 CTJ458753:CTJ524287 CTJ524289:CTJ589823 CTJ589825:CTJ655359 CTJ655361:CTJ720895 CTJ720897:CTJ786431 CTJ786433:CTJ851967 CTJ851969:CTJ917503 CTJ917505:CTJ983039 CTJ983041:CTJ1048576 DDF2:DDF65535 DDF65537:DDF131071 DDF131073:DDF196607 DDF196609:DDF262143 DDF262145:DDF327679 DDF327681:DDF393215 DDF393217:DDF458751 DDF458753:DDF524287 DDF524289:DDF589823 DDF589825:DDF655359 DDF655361:DDF720895 DDF720897:DDF786431 DDF786433:DDF851967 DDF851969:DDF917503 DDF917505:DDF983039 DDF983041:DDF1048576 DNB2:DNB65535 DNB65537:DNB131071 DNB131073:DNB196607 DNB196609:DNB262143 DNB262145:DNB327679 DNB327681:DNB393215 DNB393217:DNB458751 DNB458753:DNB524287 DNB524289:DNB589823 DNB589825:DNB655359 DNB655361:DNB720895 DNB720897:DNB786431 DNB786433:DNB851967 DNB851969:DNB917503 DNB917505:DNB983039 DNB983041:DNB1048576 DWX2:DWX65535 DWX65537:DWX131071 DWX131073:DWX196607 DWX196609:DWX262143 DWX262145:DWX327679 DWX327681:DWX393215 DWX393217:DWX458751 DWX458753:DWX524287 DWX524289:DWX589823 DWX589825:DWX655359 DWX655361:DWX720895 DWX720897:DWX786431 DWX786433:DWX851967 DWX851969:DWX917503 DWX917505:DWX983039 DWX983041:DWX1048576 EGT2:EGT65535 EGT65537:EGT131071 EGT131073:EGT196607 EGT196609:EGT262143 EGT262145:EGT327679 EGT327681:EGT393215 EGT393217:EGT458751 EGT458753:EGT524287 EGT524289:EGT589823 EGT589825:EGT655359 EGT655361:EGT720895 EGT720897:EGT786431 EGT786433:EGT851967 EGT851969:EGT917503 EGT917505:EGT983039 EGT983041:EGT1048576 EQP2:EQP65535 EQP65537:EQP131071 EQP131073:EQP196607 EQP196609:EQP262143 EQP262145:EQP327679 EQP327681:EQP393215 EQP393217:EQP458751 EQP458753:EQP524287 EQP524289:EQP589823 EQP589825:EQP655359 EQP655361:EQP720895 EQP720897:EQP786431 EQP786433:EQP851967 EQP851969:EQP917503 EQP917505:EQP983039 EQP983041:EQP1048576 FAL2:FAL65535 FAL65537:FAL131071 FAL131073:FAL196607 FAL196609:FAL262143 FAL262145:FAL327679 FAL327681:FAL393215 FAL393217:FAL458751 FAL458753:FAL524287 FAL524289:FAL589823 FAL589825:FAL655359 FAL655361:FAL720895 FAL720897:FAL786431 FAL786433:FAL851967 FAL851969:FAL917503 FAL917505:FAL983039 FAL983041:FAL1048576 FKH2:FKH65535 FKH65537:FKH131071 FKH131073:FKH196607 FKH196609:FKH262143 FKH262145:FKH327679 FKH327681:FKH393215 FKH393217:FKH458751 FKH458753:FKH524287 FKH524289:FKH589823 FKH589825:FKH655359 FKH655361:FKH720895 FKH720897:FKH786431 FKH786433:FKH851967 FKH851969:FKH917503 FKH917505:FKH983039 FKH983041:FKH1048576 FUD2:FUD65535 FUD65537:FUD131071 FUD131073:FUD196607 FUD196609:FUD262143 FUD262145:FUD327679 FUD327681:FUD393215 FUD393217:FUD458751 FUD458753:FUD524287 FUD524289:FUD589823 FUD589825:FUD655359 FUD655361:FUD720895 FUD720897:FUD786431 FUD786433:FUD851967 FUD851969:FUD917503 FUD917505:FUD983039 FUD983041:FUD1048576 GDZ2:GDZ65535 GDZ65537:GDZ131071 GDZ131073:GDZ196607 GDZ196609:GDZ262143 GDZ262145:GDZ327679 GDZ327681:GDZ393215 GDZ393217:GDZ458751 GDZ458753:GDZ524287 GDZ524289:GDZ589823 GDZ589825:GDZ655359 GDZ655361:GDZ720895 GDZ720897:GDZ786431 GDZ786433:GDZ851967 GDZ851969:GDZ917503 GDZ917505:GDZ983039 GDZ983041:GDZ1048576 GNV2:GNV65535 GNV65537:GNV131071 GNV131073:GNV196607 GNV196609:GNV262143 GNV262145:GNV327679 GNV327681:GNV393215 GNV393217:GNV458751 GNV458753:GNV524287 GNV524289:GNV589823 GNV589825:GNV655359 GNV655361:GNV720895 GNV720897:GNV786431 GNV786433:GNV851967 GNV851969:GNV917503 GNV917505:GNV983039 GNV983041:GNV1048576 GXR2:GXR65535 GXR65537:GXR131071 GXR131073:GXR196607 GXR196609:GXR262143 GXR262145:GXR327679 GXR327681:GXR393215 GXR393217:GXR458751 GXR458753:GXR524287 GXR524289:GXR589823 GXR589825:GXR655359 GXR655361:GXR720895 GXR720897:GXR786431 GXR786433:GXR851967 GXR851969:GXR917503 GXR917505:GXR983039 GXR983041:GXR1048576 HHN2:HHN65535 HHN65537:HHN131071 HHN131073:HHN196607 HHN196609:HHN262143 HHN262145:HHN327679 HHN327681:HHN393215 HHN393217:HHN458751 HHN458753:HHN524287 HHN524289:HHN589823 HHN589825:HHN655359 HHN655361:HHN720895 HHN720897:HHN786431 HHN786433:HHN851967 HHN851969:HHN917503 HHN917505:HHN983039 HHN983041:HHN1048576 HRJ2:HRJ65535 HRJ65537:HRJ131071 HRJ131073:HRJ196607 HRJ196609:HRJ262143 HRJ262145:HRJ327679 HRJ327681:HRJ393215 HRJ393217:HRJ458751 HRJ458753:HRJ524287 HRJ524289:HRJ589823 HRJ589825:HRJ655359 HRJ655361:HRJ720895 HRJ720897:HRJ786431 HRJ786433:HRJ851967 HRJ851969:HRJ917503 HRJ917505:HRJ983039 HRJ983041:HRJ1048576 IBF2:IBF65535 IBF65537:IBF131071 IBF131073:IBF196607 IBF196609:IBF262143 IBF262145:IBF327679 IBF327681:IBF393215 IBF393217:IBF458751 IBF458753:IBF524287 IBF524289:IBF589823 IBF589825:IBF655359 IBF655361:IBF720895 IBF720897:IBF786431 IBF786433:IBF851967 IBF851969:IBF917503 IBF917505:IBF983039 IBF983041:IBF1048576 ILB2:ILB65535 ILB65537:ILB131071 ILB131073:ILB196607 ILB196609:ILB262143 ILB262145:ILB327679 ILB327681:ILB393215 ILB393217:ILB458751 ILB458753:ILB524287 ILB524289:ILB589823 ILB589825:ILB655359 ILB655361:ILB720895 ILB720897:ILB786431 ILB786433:ILB851967 ILB851969:ILB917503 ILB917505:ILB983039 ILB983041:ILB1048576 IUX2:IUX65535 IUX65537:IUX131071 IUX131073:IUX196607 IUX196609:IUX262143 IUX262145:IUX327679 IUX327681:IUX393215 IUX393217:IUX458751 IUX458753:IUX524287 IUX524289:IUX589823 IUX589825:IUX655359 IUX655361:IUX720895 IUX720897:IUX786431 IUX786433:IUX851967 IUX851969:IUX917503 IUX917505:IUX983039 IUX983041:IUX1048576 JET2:JET65535 JET65537:JET131071 JET131073:JET196607 JET196609:JET262143 JET262145:JET327679 JET327681:JET393215 JET393217:JET458751 JET458753:JET524287 JET524289:JET589823 JET589825:JET655359 JET655361:JET720895 JET720897:JET786431 JET786433:JET851967 JET851969:JET917503 JET917505:JET983039 JET983041:JET1048576 JOP2:JOP65535 JOP65537:JOP131071 JOP131073:JOP196607 JOP196609:JOP262143 JOP262145:JOP327679 JOP327681:JOP393215 JOP393217:JOP458751 JOP458753:JOP524287 JOP524289:JOP589823 JOP589825:JOP655359 JOP655361:JOP720895 JOP720897:JOP786431 JOP786433:JOP851967 JOP851969:JOP917503 JOP917505:JOP983039 JOP983041:JOP1048576 JYL2:JYL65535 JYL65537:JYL131071 JYL131073:JYL196607 JYL196609:JYL262143 JYL262145:JYL327679 JYL327681:JYL393215 JYL393217:JYL458751 JYL458753:JYL524287 JYL524289:JYL589823 JYL589825:JYL655359 JYL655361:JYL720895 JYL720897:JYL786431 JYL786433:JYL851967 JYL851969:JYL917503 JYL917505:JYL983039 JYL983041:JYL1048576 KIH2:KIH65535 KIH65537:KIH131071 KIH131073:KIH196607 KIH196609:KIH262143 KIH262145:KIH327679 KIH327681:KIH393215 KIH393217:KIH458751 KIH458753:KIH524287 KIH524289:KIH589823 KIH589825:KIH655359 KIH655361:KIH720895 KIH720897:KIH786431 KIH786433:KIH851967 KIH851969:KIH917503 KIH917505:KIH983039 KIH983041:KIH1048576 KSD2:KSD65535 KSD65537:KSD131071 KSD131073:KSD196607 KSD196609:KSD262143 KSD262145:KSD327679 KSD327681:KSD393215 KSD393217:KSD458751 KSD458753:KSD524287 KSD524289:KSD589823 KSD589825:KSD655359 KSD655361:KSD720895 KSD720897:KSD786431 KSD786433:KSD851967 KSD851969:KSD917503 KSD917505:KSD983039 KSD983041:KSD1048576 LBZ2:LBZ65535 LBZ65537:LBZ131071 LBZ131073:LBZ196607 LBZ196609:LBZ262143 LBZ262145:LBZ327679 LBZ327681:LBZ393215 LBZ393217:LBZ458751 LBZ458753:LBZ524287 LBZ524289:LBZ589823 LBZ589825:LBZ655359 LBZ655361:LBZ720895 LBZ720897:LBZ786431 LBZ786433:LBZ851967 LBZ851969:LBZ917503 LBZ917505:LBZ983039 LBZ983041:LBZ1048576 LLV2:LLV65535 LLV65537:LLV131071 LLV131073:LLV196607 LLV196609:LLV262143 LLV262145:LLV327679 LLV327681:LLV393215 LLV393217:LLV458751 LLV458753:LLV524287 LLV524289:LLV589823 LLV589825:LLV655359 LLV655361:LLV720895 LLV720897:LLV786431 LLV786433:LLV851967 LLV851969:LLV917503 LLV917505:LLV983039 LLV983041:LLV1048576 LVR2:LVR65535 LVR65537:LVR131071 LVR131073:LVR196607 LVR196609:LVR262143 LVR262145:LVR327679 LVR327681:LVR393215 LVR393217:LVR458751 LVR458753:LVR524287 LVR524289:LVR589823 LVR589825:LVR655359 LVR655361:LVR720895 LVR720897:LVR786431 LVR786433:LVR851967 LVR851969:LVR917503 LVR917505:LVR983039 LVR983041:LVR1048576 MFN2:MFN65535 MFN65537:MFN131071 MFN131073:MFN196607 MFN196609:MFN262143 MFN262145:MFN327679 MFN327681:MFN393215 MFN393217:MFN458751 MFN458753:MFN524287 MFN524289:MFN589823 MFN589825:MFN655359 MFN655361:MFN720895 MFN720897:MFN786431 MFN786433:MFN851967 MFN851969:MFN917503 MFN917505:MFN983039 MFN983041:MFN1048576 MPJ2:MPJ65535 MPJ65537:MPJ131071 MPJ131073:MPJ196607 MPJ196609:MPJ262143 MPJ262145:MPJ327679 MPJ327681:MPJ393215 MPJ393217:MPJ458751 MPJ458753:MPJ524287 MPJ524289:MPJ589823 MPJ589825:MPJ655359 MPJ655361:MPJ720895 MPJ720897:MPJ786431 MPJ786433:MPJ851967 MPJ851969:MPJ917503 MPJ917505:MPJ983039 MPJ983041:MPJ1048576 MZF2:MZF65535 MZF65537:MZF131071 MZF131073:MZF196607 MZF196609:MZF262143 MZF262145:MZF327679 MZF327681:MZF393215 MZF393217:MZF458751 MZF458753:MZF524287 MZF524289:MZF589823 MZF589825:MZF655359 MZF655361:MZF720895 MZF720897:MZF786431 MZF786433:MZF851967 MZF851969:MZF917503 MZF917505:MZF983039 MZF983041:MZF1048576 NJB2:NJB65535 NJB65537:NJB131071 NJB131073:NJB196607 NJB196609:NJB262143 NJB262145:NJB327679 NJB327681:NJB393215 NJB393217:NJB458751 NJB458753:NJB524287 NJB524289:NJB589823 NJB589825:NJB655359 NJB655361:NJB720895 NJB720897:NJB786431 NJB786433:NJB851967 NJB851969:NJB917503 NJB917505:NJB983039 NJB983041:NJB1048576 NSX2:NSX65535 NSX65537:NSX131071 NSX131073:NSX196607 NSX196609:NSX262143 NSX262145:NSX327679 NSX327681:NSX393215 NSX393217:NSX458751 NSX458753:NSX524287 NSX524289:NSX589823 NSX589825:NSX655359 NSX655361:NSX720895 NSX720897:NSX786431 NSX786433:NSX851967 NSX851969:NSX917503 NSX917505:NSX983039 NSX983041:NSX1048576 OCT2:OCT65535 OCT65537:OCT131071 OCT131073:OCT196607 OCT196609:OCT262143 OCT262145:OCT327679 OCT327681:OCT393215 OCT393217:OCT458751 OCT458753:OCT524287 OCT524289:OCT589823 OCT589825:OCT655359 OCT655361:OCT720895 OCT720897:OCT786431 OCT786433:OCT851967 OCT851969:OCT917503 OCT917505:OCT983039 OCT983041:OCT1048576 OMP2:OMP65535 OMP65537:OMP131071 OMP131073:OMP196607 OMP196609:OMP262143 OMP262145:OMP327679 OMP327681:OMP393215 OMP393217:OMP458751 OMP458753:OMP524287 OMP524289:OMP589823 OMP589825:OMP655359 OMP655361:OMP720895 OMP720897:OMP786431 OMP786433:OMP851967 OMP851969:OMP917503 OMP917505:OMP983039 OMP983041:OMP1048576 OWL2:OWL65535 OWL65537:OWL131071 OWL131073:OWL196607 OWL196609:OWL262143 OWL262145:OWL327679 OWL327681:OWL393215 OWL393217:OWL458751 OWL458753:OWL524287 OWL524289:OWL589823 OWL589825:OWL655359 OWL655361:OWL720895 OWL720897:OWL786431 OWL786433:OWL851967 OWL851969:OWL917503 OWL917505:OWL983039 OWL983041:OWL1048576 PGH2:PGH65535 PGH65537:PGH131071 PGH131073:PGH196607 PGH196609:PGH262143 PGH262145:PGH327679 PGH327681:PGH393215 PGH393217:PGH458751 PGH458753:PGH524287 PGH524289:PGH589823 PGH589825:PGH655359 PGH655361:PGH720895 PGH720897:PGH786431 PGH786433:PGH851967 PGH851969:PGH917503 PGH917505:PGH983039 PGH983041:PGH1048576 PQD2:PQD65535 PQD65537:PQD131071 PQD131073:PQD196607 PQD196609:PQD262143 PQD262145:PQD327679 PQD327681:PQD393215 PQD393217:PQD458751 PQD458753:PQD524287 PQD524289:PQD589823 PQD589825:PQD655359 PQD655361:PQD720895 PQD720897:PQD786431 PQD786433:PQD851967 PQD851969:PQD917503 PQD917505:PQD983039 PQD983041:PQD1048576 PZZ2:PZZ65535 PZZ65537:PZZ131071 PZZ131073:PZZ196607 PZZ196609:PZZ262143 PZZ262145:PZZ327679 PZZ327681:PZZ393215 PZZ393217:PZZ458751 PZZ458753:PZZ524287 PZZ524289:PZZ589823 PZZ589825:PZZ655359 PZZ655361:PZZ720895 PZZ720897:PZZ786431 PZZ786433:PZZ851967 PZZ851969:PZZ917503 PZZ917505:PZZ983039 PZZ983041:PZZ1048576 QJV2:QJV65535 QJV65537:QJV131071 QJV131073:QJV196607 QJV196609:QJV262143 QJV262145:QJV327679 QJV327681:QJV393215 QJV393217:QJV458751 QJV458753:QJV524287 QJV524289:QJV589823 QJV589825:QJV655359 QJV655361:QJV720895 QJV720897:QJV786431 QJV786433:QJV851967 QJV851969:QJV917503 QJV917505:QJV983039 QJV983041:QJV1048576 QTR2:QTR65535 QTR65537:QTR131071 QTR131073:QTR196607 QTR196609:QTR262143 QTR262145:QTR327679 QTR327681:QTR393215 QTR393217:QTR458751 QTR458753:QTR524287 QTR524289:QTR589823 QTR589825:QTR655359 QTR655361:QTR720895 QTR720897:QTR786431 QTR786433:QTR851967 QTR851969:QTR917503 QTR917505:QTR983039 QTR983041:QTR1048576 RDN2:RDN65535 RDN65537:RDN131071 RDN131073:RDN196607 RDN196609:RDN262143 RDN262145:RDN327679 RDN327681:RDN393215 RDN393217:RDN458751 RDN458753:RDN524287 RDN524289:RDN589823 RDN589825:RDN655359 RDN655361:RDN720895 RDN720897:RDN786431 RDN786433:RDN851967 RDN851969:RDN917503 RDN917505:RDN983039 RDN983041:RDN1048576 RNJ2:RNJ65535 RNJ65537:RNJ131071 RNJ131073:RNJ196607 RNJ196609:RNJ262143 RNJ262145:RNJ327679 RNJ327681:RNJ393215 RNJ393217:RNJ458751 RNJ458753:RNJ524287 RNJ524289:RNJ589823 RNJ589825:RNJ655359 RNJ655361:RNJ720895 RNJ720897:RNJ786431 RNJ786433:RNJ851967 RNJ851969:RNJ917503 RNJ917505:RNJ983039 RNJ983041:RNJ1048576 RXF2:RXF65535 RXF65537:RXF131071 RXF131073:RXF196607 RXF196609:RXF262143 RXF262145:RXF327679 RXF327681:RXF393215 RXF393217:RXF458751 RXF458753:RXF524287 RXF524289:RXF589823 RXF589825:RXF655359 RXF655361:RXF720895 RXF720897:RXF786431 RXF786433:RXF851967 RXF851969:RXF917503 RXF917505:RXF983039 RXF983041:RXF1048576 SHB2:SHB65535 SHB65537:SHB131071 SHB131073:SHB196607 SHB196609:SHB262143 SHB262145:SHB327679 SHB327681:SHB393215 SHB393217:SHB458751 SHB458753:SHB524287 SHB524289:SHB589823 SHB589825:SHB655359 SHB655361:SHB720895 SHB720897:SHB786431 SHB786433:SHB851967 SHB851969:SHB917503 SHB917505:SHB983039 SHB983041:SHB1048576 SQX2:SQX65535 SQX65537:SQX131071 SQX131073:SQX196607 SQX196609:SQX262143 SQX262145:SQX327679 SQX327681:SQX393215 SQX393217:SQX458751 SQX458753:SQX524287 SQX524289:SQX589823 SQX589825:SQX655359 SQX655361:SQX720895 SQX720897:SQX786431 SQX786433:SQX851967 SQX851969:SQX917503 SQX917505:SQX983039 SQX983041:SQX1048576 TAT2:TAT65535 TAT65537:TAT131071 TAT131073:TAT196607 TAT196609:TAT262143 TAT262145:TAT327679 TAT327681:TAT393215 TAT393217:TAT458751 TAT458753:TAT524287 TAT524289:TAT589823 TAT589825:TAT655359 TAT655361:TAT720895 TAT720897:TAT786431 TAT786433:TAT851967 TAT851969:TAT917503 TAT917505:TAT983039 TAT983041:TAT1048576 TKP2:TKP65535 TKP65537:TKP131071 TKP131073:TKP196607 TKP196609:TKP262143 TKP262145:TKP327679 TKP327681:TKP393215 TKP393217:TKP458751 TKP458753:TKP524287 TKP524289:TKP589823 TKP589825:TKP655359 TKP655361:TKP720895 TKP720897:TKP786431 TKP786433:TKP851967 TKP851969:TKP917503 TKP917505:TKP983039 TKP983041:TKP1048576 TUL2:TUL65535 TUL65537:TUL131071 TUL131073:TUL196607 TUL196609:TUL262143 TUL262145:TUL327679 TUL327681:TUL393215 TUL393217:TUL458751 TUL458753:TUL524287 TUL524289:TUL589823 TUL589825:TUL655359 TUL655361:TUL720895 TUL720897:TUL786431 TUL786433:TUL851967 TUL851969:TUL917503 TUL917505:TUL983039 TUL983041:TUL1048576 UEH2:UEH65535 UEH65537:UEH131071 UEH131073:UEH196607 UEH196609:UEH262143 UEH262145:UEH327679 UEH327681:UEH393215 UEH393217:UEH458751 UEH458753:UEH524287 UEH524289:UEH589823 UEH589825:UEH655359 UEH655361:UEH720895 UEH720897:UEH786431 UEH786433:UEH851967 UEH851969:UEH917503 UEH917505:UEH983039 UEH983041:UEH1048576 UOD2:UOD65535 UOD65537:UOD131071 UOD131073:UOD196607 UOD196609:UOD262143 UOD262145:UOD327679 UOD327681:UOD393215 UOD393217:UOD458751 UOD458753:UOD524287 UOD524289:UOD589823 UOD589825:UOD655359 UOD655361:UOD720895 UOD720897:UOD786431 UOD786433:UOD851967 UOD851969:UOD917503 UOD917505:UOD983039 UOD983041:UOD1048576 UXZ2:UXZ65535 UXZ65537:UXZ131071 UXZ131073:UXZ196607 UXZ196609:UXZ262143 UXZ262145:UXZ327679 UXZ327681:UXZ393215 UXZ393217:UXZ458751 UXZ458753:UXZ524287 UXZ524289:UXZ589823 UXZ589825:UXZ655359 UXZ655361:UXZ720895 UXZ720897:UXZ786431 UXZ786433:UXZ851967 UXZ851969:UXZ917503 UXZ917505:UXZ983039 UXZ983041:UXZ1048576 VHV2:VHV65535 VHV65537:VHV131071 VHV131073:VHV196607 VHV196609:VHV262143 VHV262145:VHV327679 VHV327681:VHV393215 VHV393217:VHV458751 VHV458753:VHV524287 VHV524289:VHV589823 VHV589825:VHV655359 VHV655361:VHV720895 VHV720897:VHV786431 VHV786433:VHV851967 VHV851969:VHV917503 VHV917505:VHV983039 VHV983041:VHV1048576 VRR2:VRR65535 VRR65537:VRR131071 VRR131073:VRR196607 VRR196609:VRR262143 VRR262145:VRR327679 VRR327681:VRR393215 VRR393217:VRR458751 VRR458753:VRR524287 VRR524289:VRR589823 VRR589825:VRR655359 VRR655361:VRR720895 VRR720897:VRR786431 VRR786433:VRR851967 VRR851969:VRR917503 VRR917505:VRR983039 VRR983041:VRR1048576 WBN2:WBN65535 WBN65537:WBN131071 WBN131073:WBN196607 WBN196609:WBN262143 WBN262145:WBN327679 WBN327681:WBN393215 WBN393217:WBN458751 WBN458753:WBN524287 WBN524289:WBN589823 WBN589825:WBN655359 WBN655361:WBN720895 WBN720897:WBN786431 WBN786433:WBN851967 WBN851969:WBN917503 WBN917505:WBN983039 WBN983041:WBN1048576 WLJ2:WLJ65535 WLJ65537:WLJ131071 WLJ131073:WLJ196607 WLJ196609:WLJ262143 WLJ262145:WLJ327679 WLJ327681:WLJ393215 WLJ393217:WLJ458751 WLJ458753:WLJ524287 WLJ524289:WLJ589823 WLJ589825:WLJ655359 WLJ655361:WLJ720895 WLJ720897:WLJ786431 WLJ786433:WLJ851967 WLJ851969:WLJ917503 WLJ917505:WLJ983039 WLJ983041:WLJ1048576 WVF2:WVF65535 WVF65537:WVF131071 WVF131073:WVF196607 WVF196609:WVF262143 WVF262145:WVF327679 WVF327681:WVF393215 WVF393217:WVF458751 WVF458753:WVF524287 WVF524289:WVF589823 WVF589825:WVF655359 WVF655361:WVF720895 WVF720897:WVF786431 WVF786433:WVF851967 WVF851969:WVF917503 WVF917505:WVF983039 WVF983041:WVF1048576" xr:uid="{00000000-0002-0000-0000-000006000000}">
      <formula1>"本科组,专科组"</formula1>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D1:D1048576" xr:uid="{00000000-0002-0000-0000-000007000000}">
      <formula1>50</formula1>
    </dataValidation>
    <dataValidation type="list" allowBlank="1" showInputMessage="1" showErrorMessage="1" sqref="E2:E65535 E65537:E131071 E131073:E196607 E196609:E262143 E262145:E327679 E327681:E393215 E393217:E458751 E458753:E524287 E524289:E589823 E589825:E655359 E655361:E720895 E720897:E786431 E786433:E851967 E851969:E917503 E917505:E983039 E983041:E1048576 L2:L65535 L65537:L131071 L131073:L196607 L196609:L262143 L262145:L327679 L327681:L393215 L393217:L458751 L458753:L524287 L524289:L589823 L589825:L655359 L655361:L720895 L720897:L786431 L786433:L851967 L851969:L917503 L917505:L983039 L983041:L1048576 S1:S1048576 IV2:IV65535 IV65537:IV131071 IV131073:IV196607 IV196609:IV262143 IV262145:IV327679 IV327681:IV393215 IV393217:IV458751 IV458753:IV524287 IV524289:IV589823 IV589825:IV655359 IV655361:IV720895 IV720897:IV786431 IV786433:IV851967 IV851969:IV917503 IV917505:IV983039 IV983041:IV1048576 JC2:JC65535 JC65537:JC131071 JC131073:JC196607 JC196609:JC262143 JC262145:JC327679 JC327681:JC393215 JC393217:JC458751 JC458753:JC524287 JC524289:JC589823 JC589825:JC655359 JC655361:JC720895 JC720897:JC786431 JC786433:JC851967 JC851969:JC917503 JC917505:JC983039 JC983041:JC1048576 JJ1:JJ1048576 JQ1:JQ1048576 SR2:SR65535 SR65537:SR131071 SR131073:SR196607 SR196609:SR262143 SR262145:SR327679 SR327681:SR393215 SR393217:SR458751 SR458753:SR524287 SR524289:SR589823 SR589825:SR655359 SR655361:SR720895 SR720897:SR786431 SR786433:SR851967 SR851969:SR917503 SR917505:SR983039 SR983041:SR1048576 SY2:SY65535 SY65537:SY131071 SY131073:SY196607 SY196609:SY262143 SY262145:SY327679 SY327681:SY393215 SY393217:SY458751 SY458753:SY524287 SY524289:SY589823 SY589825:SY655359 SY655361:SY720895 SY720897:SY786431 SY786433:SY851967 SY851969:SY917503 SY917505:SY983039 SY983041:SY1048576 TF1:TF1048576 TM1:TM1048576 ACN2:ACN65535 ACN65537:ACN131071 ACN131073:ACN196607 ACN196609:ACN262143 ACN262145:ACN327679 ACN327681:ACN393215 ACN393217:ACN458751 ACN458753:ACN524287 ACN524289:ACN589823 ACN589825:ACN655359 ACN655361:ACN720895 ACN720897:ACN786431 ACN786433:ACN851967 ACN851969:ACN917503 ACN917505:ACN983039 ACN983041:ACN1048576 ACU2:ACU65535 ACU65537:ACU131071 ACU131073:ACU196607 ACU196609:ACU262143 ACU262145:ACU327679 ACU327681:ACU393215 ACU393217:ACU458751 ACU458753:ACU524287 ACU524289:ACU589823 ACU589825:ACU655359 ACU655361:ACU720895 ACU720897:ACU786431 ACU786433:ACU851967 ACU851969:ACU917503 ACU917505:ACU983039 ACU983041:ACU1048576 ADB1:ADB1048576 ADI1:ADI1048576 AMJ2:AMJ65535 AMJ65537:AMJ131071 AMJ131073:AMJ196607 AMJ196609:AMJ262143 AMJ262145:AMJ327679 AMJ327681:AMJ393215 AMJ393217:AMJ458751 AMJ458753:AMJ524287 AMJ524289:AMJ589823 AMJ589825:AMJ655359 AMJ655361:AMJ720895 AMJ720897:AMJ786431 AMJ786433:AMJ851967 AMJ851969:AMJ917503 AMJ917505:AMJ983039 AMJ983041:AMJ1048576 AMQ2:AMQ65535 AMQ65537:AMQ131071 AMQ131073:AMQ196607 AMQ196609:AMQ262143 AMQ262145:AMQ327679 AMQ327681:AMQ393215 AMQ393217:AMQ458751 AMQ458753:AMQ524287 AMQ524289:AMQ589823 AMQ589825:AMQ655359 AMQ655361:AMQ720895 AMQ720897:AMQ786431 AMQ786433:AMQ851967 AMQ851969:AMQ917503 AMQ917505:AMQ983039 AMQ983041:AMQ1048576 AMX1:AMX1048576 ANE1:ANE1048576 AWF2:AWF65535 AWF65537:AWF131071 AWF131073:AWF196607 AWF196609:AWF262143 AWF262145:AWF327679 AWF327681:AWF393215 AWF393217:AWF458751 AWF458753:AWF524287 AWF524289:AWF589823 AWF589825:AWF655359 AWF655361:AWF720895 AWF720897:AWF786431 AWF786433:AWF851967 AWF851969:AWF917503 AWF917505:AWF983039 AWF983041:AWF1048576 AWM2:AWM65535 AWM65537:AWM131071 AWM131073:AWM196607 AWM196609:AWM262143 AWM262145:AWM327679 AWM327681:AWM393215 AWM393217:AWM458751 AWM458753:AWM524287 AWM524289:AWM589823 AWM589825:AWM655359 AWM655361:AWM720895 AWM720897:AWM786431 AWM786433:AWM851967 AWM851969:AWM917503 AWM917505:AWM983039 AWM983041:AWM1048576 AWT1:AWT1048576 AXA1:AXA1048576 BGB2:BGB65535 BGB65537:BGB131071 BGB131073:BGB196607 BGB196609:BGB262143 BGB262145:BGB327679 BGB327681:BGB393215 BGB393217:BGB458751 BGB458753:BGB524287 BGB524289:BGB589823 BGB589825:BGB655359 BGB655361:BGB720895 BGB720897:BGB786431 BGB786433:BGB851967 BGB851969:BGB917503 BGB917505:BGB983039 BGB983041:BGB1048576 BGI2:BGI65535 BGI65537:BGI131071 BGI131073:BGI196607 BGI196609:BGI262143 BGI262145:BGI327679 BGI327681:BGI393215 BGI393217:BGI458751 BGI458753:BGI524287 BGI524289:BGI589823 BGI589825:BGI655359 BGI655361:BGI720895 BGI720897:BGI786431 BGI786433:BGI851967 BGI851969:BGI917503 BGI917505:BGI983039 BGI983041:BGI1048576 BGP1:BGP1048576 BGW1:BGW1048576 BPX2:BPX65535 BPX65537:BPX131071 BPX131073:BPX196607 BPX196609:BPX262143 BPX262145:BPX327679 BPX327681:BPX393215 BPX393217:BPX458751 BPX458753:BPX524287 BPX524289:BPX589823 BPX589825:BPX655359 BPX655361:BPX720895 BPX720897:BPX786431 BPX786433:BPX851967 BPX851969:BPX917503 BPX917505:BPX983039 BPX983041:BPX1048576 BQE2:BQE65535 BQE65537:BQE131071 BQE131073:BQE196607 BQE196609:BQE262143 BQE262145:BQE327679 BQE327681:BQE393215 BQE393217:BQE458751 BQE458753:BQE524287 BQE524289:BQE589823 BQE589825:BQE655359 BQE655361:BQE720895 BQE720897:BQE786431 BQE786433:BQE851967 BQE851969:BQE917503 BQE917505:BQE983039 BQE983041:BQE1048576 BQL1:BQL1048576 BQS1:BQS1048576 BZT2:BZT65535 BZT65537:BZT131071 BZT131073:BZT196607 BZT196609:BZT262143 BZT262145:BZT327679 BZT327681:BZT393215 BZT393217:BZT458751 BZT458753:BZT524287 BZT524289:BZT589823 BZT589825:BZT655359 BZT655361:BZT720895 BZT720897:BZT786431 BZT786433:BZT851967 BZT851969:BZT917503 BZT917505:BZT983039 BZT983041:BZT1048576 CAA2:CAA65535 CAA65537:CAA131071 CAA131073:CAA196607 CAA196609:CAA262143 CAA262145:CAA327679 CAA327681:CAA393215 CAA393217:CAA458751 CAA458753:CAA524287 CAA524289:CAA589823 CAA589825:CAA655359 CAA655361:CAA720895 CAA720897:CAA786431 CAA786433:CAA851967 CAA851969:CAA917503 CAA917505:CAA983039 CAA983041:CAA1048576 CAH1:CAH1048576 CAO1:CAO1048576 CJP2:CJP65535 CJP65537:CJP131071 CJP131073:CJP196607 CJP196609:CJP262143 CJP262145:CJP327679 CJP327681:CJP393215 CJP393217:CJP458751 CJP458753:CJP524287 CJP524289:CJP589823 CJP589825:CJP655359 CJP655361:CJP720895 CJP720897:CJP786431 CJP786433:CJP851967 CJP851969:CJP917503 CJP917505:CJP983039 CJP983041:CJP1048576 CJW2:CJW65535 CJW65537:CJW131071 CJW131073:CJW196607 CJW196609:CJW262143 CJW262145:CJW327679 CJW327681:CJW393215 CJW393217:CJW458751 CJW458753:CJW524287 CJW524289:CJW589823 CJW589825:CJW655359 CJW655361:CJW720895 CJW720897:CJW786431 CJW786433:CJW851967 CJW851969:CJW917503 CJW917505:CJW983039 CJW983041:CJW1048576 CKD1:CKD1048576 CKK1:CKK1048576 CTL2:CTL65535 CTL65537:CTL131071 CTL131073:CTL196607 CTL196609:CTL262143 CTL262145:CTL327679 CTL327681:CTL393215 CTL393217:CTL458751 CTL458753:CTL524287 CTL524289:CTL589823 CTL589825:CTL655359 CTL655361:CTL720895 CTL720897:CTL786431 CTL786433:CTL851967 CTL851969:CTL917503 CTL917505:CTL983039 CTL983041:CTL1048576 CTS2:CTS65535 CTS65537:CTS131071 CTS131073:CTS196607 CTS196609:CTS262143 CTS262145:CTS327679 CTS327681:CTS393215 CTS393217:CTS458751 CTS458753:CTS524287 CTS524289:CTS589823 CTS589825:CTS655359 CTS655361:CTS720895 CTS720897:CTS786431 CTS786433:CTS851967 CTS851969:CTS917503 CTS917505:CTS983039 CTS983041:CTS1048576 CTZ1:CTZ1048576 CUG1:CUG1048576 DDH2:DDH65535 DDH65537:DDH131071 DDH131073:DDH196607 DDH196609:DDH262143 DDH262145:DDH327679 DDH327681:DDH393215 DDH393217:DDH458751 DDH458753:DDH524287 DDH524289:DDH589823 DDH589825:DDH655359 DDH655361:DDH720895 DDH720897:DDH786431 DDH786433:DDH851967 DDH851969:DDH917503 DDH917505:DDH983039 DDH983041:DDH1048576 DDO2:DDO65535 DDO65537:DDO131071 DDO131073:DDO196607 DDO196609:DDO262143 DDO262145:DDO327679 DDO327681:DDO393215 DDO393217:DDO458751 DDO458753:DDO524287 DDO524289:DDO589823 DDO589825:DDO655359 DDO655361:DDO720895 DDO720897:DDO786431 DDO786433:DDO851967 DDO851969:DDO917503 DDO917505:DDO983039 DDO983041:DDO1048576 DDV1:DDV1048576 DEC1:DEC1048576 DND2:DND65535 DND65537:DND131071 DND131073:DND196607 DND196609:DND262143 DND262145:DND327679 DND327681:DND393215 DND393217:DND458751 DND458753:DND524287 DND524289:DND589823 DND589825:DND655359 DND655361:DND720895 DND720897:DND786431 DND786433:DND851967 DND851969:DND917503 DND917505:DND983039 DND983041:DND1048576 DNK2:DNK65535 DNK65537:DNK131071 DNK131073:DNK196607 DNK196609:DNK262143 DNK262145:DNK327679 DNK327681:DNK393215 DNK393217:DNK458751 DNK458753:DNK524287 DNK524289:DNK589823 DNK589825:DNK655359 DNK655361:DNK720895 DNK720897:DNK786431 DNK786433:DNK851967 DNK851969:DNK917503 DNK917505:DNK983039 DNK983041:DNK1048576 DNR1:DNR1048576 DNY1:DNY1048576 DWZ2:DWZ65535 DWZ65537:DWZ131071 DWZ131073:DWZ196607 DWZ196609:DWZ262143 DWZ262145:DWZ327679 DWZ327681:DWZ393215 DWZ393217:DWZ458751 DWZ458753:DWZ524287 DWZ524289:DWZ589823 DWZ589825:DWZ655359 DWZ655361:DWZ720895 DWZ720897:DWZ786431 DWZ786433:DWZ851967 DWZ851969:DWZ917503 DWZ917505:DWZ983039 DWZ983041:DWZ1048576 DXG2:DXG65535 DXG65537:DXG131071 DXG131073:DXG196607 DXG196609:DXG262143 DXG262145:DXG327679 DXG327681:DXG393215 DXG393217:DXG458751 DXG458753:DXG524287 DXG524289:DXG589823 DXG589825:DXG655359 DXG655361:DXG720895 DXG720897:DXG786431 DXG786433:DXG851967 DXG851969:DXG917503 DXG917505:DXG983039 DXG983041:DXG1048576 DXN1:DXN1048576 DXU1:DXU1048576 EGV2:EGV65535 EGV65537:EGV131071 EGV131073:EGV196607 EGV196609:EGV262143 EGV262145:EGV327679 EGV327681:EGV393215 EGV393217:EGV458751 EGV458753:EGV524287 EGV524289:EGV589823 EGV589825:EGV655359 EGV655361:EGV720895 EGV720897:EGV786431 EGV786433:EGV851967 EGV851969:EGV917503 EGV917505:EGV983039 EGV983041:EGV1048576 EHC2:EHC65535 EHC65537:EHC131071 EHC131073:EHC196607 EHC196609:EHC262143 EHC262145:EHC327679 EHC327681:EHC393215 EHC393217:EHC458751 EHC458753:EHC524287 EHC524289:EHC589823 EHC589825:EHC655359 EHC655361:EHC720895 EHC720897:EHC786431 EHC786433:EHC851967 EHC851969:EHC917503 EHC917505:EHC983039 EHC983041:EHC1048576 EHJ1:EHJ1048576 EHQ1:EHQ1048576 EQR2:EQR65535 EQR65537:EQR131071 EQR131073:EQR196607 EQR196609:EQR262143 EQR262145:EQR327679 EQR327681:EQR393215 EQR393217:EQR458751 EQR458753:EQR524287 EQR524289:EQR589823 EQR589825:EQR655359 EQR655361:EQR720895 EQR720897:EQR786431 EQR786433:EQR851967 EQR851969:EQR917503 EQR917505:EQR983039 EQR983041:EQR1048576 EQY2:EQY65535 EQY65537:EQY131071 EQY131073:EQY196607 EQY196609:EQY262143 EQY262145:EQY327679 EQY327681:EQY393215 EQY393217:EQY458751 EQY458753:EQY524287 EQY524289:EQY589823 EQY589825:EQY655359 EQY655361:EQY720895 EQY720897:EQY786431 EQY786433:EQY851967 EQY851969:EQY917503 EQY917505:EQY983039 EQY983041:EQY1048576 ERF1:ERF1048576 ERM1:ERM1048576 FAN2:FAN65535 FAN65537:FAN131071 FAN131073:FAN196607 FAN196609:FAN262143 FAN262145:FAN327679 FAN327681:FAN393215 FAN393217:FAN458751 FAN458753:FAN524287 FAN524289:FAN589823 FAN589825:FAN655359 FAN655361:FAN720895 FAN720897:FAN786431 FAN786433:FAN851967 FAN851969:FAN917503 FAN917505:FAN983039 FAN983041:FAN1048576 FAU2:FAU65535 FAU65537:FAU131071 FAU131073:FAU196607 FAU196609:FAU262143 FAU262145:FAU327679 FAU327681:FAU393215 FAU393217:FAU458751 FAU458753:FAU524287 FAU524289:FAU589823 FAU589825:FAU655359 FAU655361:FAU720895 FAU720897:FAU786431 FAU786433:FAU851967 FAU851969:FAU917503 FAU917505:FAU983039 FAU983041:FAU1048576 FBB1:FBB1048576 FBI1:FBI1048576 FKJ2:FKJ65535 FKJ65537:FKJ131071 FKJ131073:FKJ196607 FKJ196609:FKJ262143 FKJ262145:FKJ327679 FKJ327681:FKJ393215 FKJ393217:FKJ458751 FKJ458753:FKJ524287 FKJ524289:FKJ589823 FKJ589825:FKJ655359 FKJ655361:FKJ720895 FKJ720897:FKJ786431 FKJ786433:FKJ851967 FKJ851969:FKJ917503 FKJ917505:FKJ983039 FKJ983041:FKJ1048576 FKQ2:FKQ65535 FKQ65537:FKQ131071 FKQ131073:FKQ196607 FKQ196609:FKQ262143 FKQ262145:FKQ327679 FKQ327681:FKQ393215 FKQ393217:FKQ458751 FKQ458753:FKQ524287 FKQ524289:FKQ589823 FKQ589825:FKQ655359 FKQ655361:FKQ720895 FKQ720897:FKQ786431 FKQ786433:FKQ851967 FKQ851969:FKQ917503 FKQ917505:FKQ983039 FKQ983041:FKQ1048576 FKX1:FKX1048576 FLE1:FLE1048576 FUF2:FUF65535 FUF65537:FUF131071 FUF131073:FUF196607 FUF196609:FUF262143 FUF262145:FUF327679 FUF327681:FUF393215 FUF393217:FUF458751 FUF458753:FUF524287 FUF524289:FUF589823 FUF589825:FUF655359 FUF655361:FUF720895 FUF720897:FUF786431 FUF786433:FUF851967 FUF851969:FUF917503 FUF917505:FUF983039 FUF983041:FUF1048576 FUM2:FUM65535 FUM65537:FUM131071 FUM131073:FUM196607 FUM196609:FUM262143 FUM262145:FUM327679 FUM327681:FUM393215 FUM393217:FUM458751 FUM458753:FUM524287 FUM524289:FUM589823 FUM589825:FUM655359 FUM655361:FUM720895 FUM720897:FUM786431 FUM786433:FUM851967 FUM851969:FUM917503 FUM917505:FUM983039 FUM983041:FUM1048576 FUT1:FUT1048576 FVA1:FVA1048576 GEB2:GEB65535 GEB65537:GEB131071 GEB131073:GEB196607 GEB196609:GEB262143 GEB262145:GEB327679 GEB327681:GEB393215 GEB393217:GEB458751 GEB458753:GEB524287 GEB524289:GEB589823 GEB589825:GEB655359 GEB655361:GEB720895 GEB720897:GEB786431 GEB786433:GEB851967 GEB851969:GEB917503 GEB917505:GEB983039 GEB983041:GEB1048576 GEI2:GEI65535 GEI65537:GEI131071 GEI131073:GEI196607 GEI196609:GEI262143 GEI262145:GEI327679 GEI327681:GEI393215 GEI393217:GEI458751 GEI458753:GEI524287 GEI524289:GEI589823 GEI589825:GEI655359 GEI655361:GEI720895 GEI720897:GEI786431 GEI786433:GEI851967 GEI851969:GEI917503 GEI917505:GEI983039 GEI983041:GEI1048576 GEP1:GEP1048576 GEW1:GEW1048576 GNX2:GNX65535 GNX65537:GNX131071 GNX131073:GNX196607 GNX196609:GNX262143 GNX262145:GNX327679 GNX327681:GNX393215 GNX393217:GNX458751 GNX458753:GNX524287 GNX524289:GNX589823 GNX589825:GNX655359 GNX655361:GNX720895 GNX720897:GNX786431 GNX786433:GNX851967 GNX851969:GNX917503 GNX917505:GNX983039 GNX983041:GNX1048576 GOE2:GOE65535 GOE65537:GOE131071 GOE131073:GOE196607 GOE196609:GOE262143 GOE262145:GOE327679 GOE327681:GOE393215 GOE393217:GOE458751 GOE458753:GOE524287 GOE524289:GOE589823 GOE589825:GOE655359 GOE655361:GOE720895 GOE720897:GOE786431 GOE786433:GOE851967 GOE851969:GOE917503 GOE917505:GOE983039 GOE983041:GOE1048576 GOL1:GOL1048576 GOS1:GOS1048576 GXT2:GXT65535 GXT65537:GXT131071 GXT131073:GXT196607 GXT196609:GXT262143 GXT262145:GXT327679 GXT327681:GXT393215 GXT393217:GXT458751 GXT458753:GXT524287 GXT524289:GXT589823 GXT589825:GXT655359 GXT655361:GXT720895 GXT720897:GXT786431 GXT786433:GXT851967 GXT851969:GXT917503 GXT917505:GXT983039 GXT983041:GXT1048576 GYA2:GYA65535 GYA65537:GYA131071 GYA131073:GYA196607 GYA196609:GYA262143 GYA262145:GYA327679 GYA327681:GYA393215 GYA393217:GYA458751 GYA458753:GYA524287 GYA524289:GYA589823 GYA589825:GYA655359 GYA655361:GYA720895 GYA720897:GYA786431 GYA786433:GYA851967 GYA851969:GYA917503 GYA917505:GYA983039 GYA983041:GYA1048576 GYH1:GYH1048576 GYO1:GYO1048576 HHP2:HHP65535 HHP65537:HHP131071 HHP131073:HHP196607 HHP196609:HHP262143 HHP262145:HHP327679 HHP327681:HHP393215 HHP393217:HHP458751 HHP458753:HHP524287 HHP524289:HHP589823 HHP589825:HHP655359 HHP655361:HHP720895 HHP720897:HHP786431 HHP786433:HHP851967 HHP851969:HHP917503 HHP917505:HHP983039 HHP983041:HHP1048576 HHW2:HHW65535 HHW65537:HHW131071 HHW131073:HHW196607 HHW196609:HHW262143 HHW262145:HHW327679 HHW327681:HHW393215 HHW393217:HHW458751 HHW458753:HHW524287 HHW524289:HHW589823 HHW589825:HHW655359 HHW655361:HHW720895 HHW720897:HHW786431 HHW786433:HHW851967 HHW851969:HHW917503 HHW917505:HHW983039 HHW983041:HHW1048576 HID1:HID1048576 HIK1:HIK1048576 HRL2:HRL65535 HRL65537:HRL131071 HRL131073:HRL196607 HRL196609:HRL262143 HRL262145:HRL327679 HRL327681:HRL393215 HRL393217:HRL458751 HRL458753:HRL524287 HRL524289:HRL589823 HRL589825:HRL655359 HRL655361:HRL720895 HRL720897:HRL786431 HRL786433:HRL851967 HRL851969:HRL917503 HRL917505:HRL983039 HRL983041:HRL1048576 HRS2:HRS65535 HRS65537:HRS131071 HRS131073:HRS196607 HRS196609:HRS262143 HRS262145:HRS327679 HRS327681:HRS393215 HRS393217:HRS458751 HRS458753:HRS524287 HRS524289:HRS589823 HRS589825:HRS655359 HRS655361:HRS720895 HRS720897:HRS786431 HRS786433:HRS851967 HRS851969:HRS917503 HRS917505:HRS983039 HRS983041:HRS1048576 HRZ1:HRZ1048576 HSG1:HSG1048576 IBH2:IBH65535 IBH65537:IBH131071 IBH131073:IBH196607 IBH196609:IBH262143 IBH262145:IBH327679 IBH327681:IBH393215 IBH393217:IBH458751 IBH458753:IBH524287 IBH524289:IBH589823 IBH589825:IBH655359 IBH655361:IBH720895 IBH720897:IBH786431 IBH786433:IBH851967 IBH851969:IBH917503 IBH917505:IBH983039 IBH983041:IBH1048576 IBO2:IBO65535 IBO65537:IBO131071 IBO131073:IBO196607 IBO196609:IBO262143 IBO262145:IBO327679 IBO327681:IBO393215 IBO393217:IBO458751 IBO458753:IBO524287 IBO524289:IBO589823 IBO589825:IBO655359 IBO655361:IBO720895 IBO720897:IBO786431 IBO786433:IBO851967 IBO851969:IBO917503 IBO917505:IBO983039 IBO983041:IBO1048576 IBV1:IBV1048576 ICC1:ICC1048576 ILD2:ILD65535 ILD65537:ILD131071 ILD131073:ILD196607 ILD196609:ILD262143 ILD262145:ILD327679 ILD327681:ILD393215 ILD393217:ILD458751 ILD458753:ILD524287 ILD524289:ILD589823 ILD589825:ILD655359 ILD655361:ILD720895 ILD720897:ILD786431 ILD786433:ILD851967 ILD851969:ILD917503 ILD917505:ILD983039 ILD983041:ILD1048576 ILK2:ILK65535 ILK65537:ILK131071 ILK131073:ILK196607 ILK196609:ILK262143 ILK262145:ILK327679 ILK327681:ILK393215 ILK393217:ILK458751 ILK458753:ILK524287 ILK524289:ILK589823 ILK589825:ILK655359 ILK655361:ILK720895 ILK720897:ILK786431 ILK786433:ILK851967 ILK851969:ILK917503 ILK917505:ILK983039 ILK983041:ILK1048576 ILR1:ILR1048576 ILY1:ILY1048576 IUZ2:IUZ65535 IUZ65537:IUZ131071 IUZ131073:IUZ196607 IUZ196609:IUZ262143 IUZ262145:IUZ327679 IUZ327681:IUZ393215 IUZ393217:IUZ458751 IUZ458753:IUZ524287 IUZ524289:IUZ589823 IUZ589825:IUZ655359 IUZ655361:IUZ720895 IUZ720897:IUZ786431 IUZ786433:IUZ851967 IUZ851969:IUZ917503 IUZ917505:IUZ983039 IUZ983041:IUZ1048576 IVG2:IVG65535 IVG65537:IVG131071 IVG131073:IVG196607 IVG196609:IVG262143 IVG262145:IVG327679 IVG327681:IVG393215 IVG393217:IVG458751 IVG458753:IVG524287 IVG524289:IVG589823 IVG589825:IVG655359 IVG655361:IVG720895 IVG720897:IVG786431 IVG786433:IVG851967 IVG851969:IVG917503 IVG917505:IVG983039 IVG983041:IVG1048576 IVN1:IVN1048576 IVU1:IVU1048576 JEV2:JEV65535 JEV65537:JEV131071 JEV131073:JEV196607 JEV196609:JEV262143 JEV262145:JEV327679 JEV327681:JEV393215 JEV393217:JEV458751 JEV458753:JEV524287 JEV524289:JEV589823 JEV589825:JEV655359 JEV655361:JEV720895 JEV720897:JEV786431 JEV786433:JEV851967 JEV851969:JEV917503 JEV917505:JEV983039 JEV983041:JEV1048576 JFC2:JFC65535 JFC65537:JFC131071 JFC131073:JFC196607 JFC196609:JFC262143 JFC262145:JFC327679 JFC327681:JFC393215 JFC393217:JFC458751 JFC458753:JFC524287 JFC524289:JFC589823 JFC589825:JFC655359 JFC655361:JFC720895 JFC720897:JFC786431 JFC786433:JFC851967 JFC851969:JFC917503 JFC917505:JFC983039 JFC983041:JFC1048576 JFJ1:JFJ1048576 JFQ1:JFQ1048576 JOR2:JOR65535 JOR65537:JOR131071 JOR131073:JOR196607 JOR196609:JOR262143 JOR262145:JOR327679 JOR327681:JOR393215 JOR393217:JOR458751 JOR458753:JOR524287 JOR524289:JOR589823 JOR589825:JOR655359 JOR655361:JOR720895 JOR720897:JOR786431 JOR786433:JOR851967 JOR851969:JOR917503 JOR917505:JOR983039 JOR983041:JOR1048576 JOY2:JOY65535 JOY65537:JOY131071 JOY131073:JOY196607 JOY196609:JOY262143 JOY262145:JOY327679 JOY327681:JOY393215 JOY393217:JOY458751 JOY458753:JOY524287 JOY524289:JOY589823 JOY589825:JOY655359 JOY655361:JOY720895 JOY720897:JOY786431 JOY786433:JOY851967 JOY851969:JOY917503 JOY917505:JOY983039 JOY983041:JOY1048576 JPF1:JPF1048576 JPM1:JPM1048576 JYN2:JYN65535 JYN65537:JYN131071 JYN131073:JYN196607 JYN196609:JYN262143 JYN262145:JYN327679 JYN327681:JYN393215 JYN393217:JYN458751 JYN458753:JYN524287 JYN524289:JYN589823 JYN589825:JYN655359 JYN655361:JYN720895 JYN720897:JYN786431 JYN786433:JYN851967 JYN851969:JYN917503 JYN917505:JYN983039 JYN983041:JYN1048576 JYU2:JYU65535 JYU65537:JYU131071 JYU131073:JYU196607 JYU196609:JYU262143 JYU262145:JYU327679 JYU327681:JYU393215 JYU393217:JYU458751 JYU458753:JYU524287 JYU524289:JYU589823 JYU589825:JYU655359 JYU655361:JYU720895 JYU720897:JYU786431 JYU786433:JYU851967 JYU851969:JYU917503 JYU917505:JYU983039 JYU983041:JYU1048576 JZB1:JZB1048576 JZI1:JZI1048576 KIJ2:KIJ65535 KIJ65537:KIJ131071 KIJ131073:KIJ196607 KIJ196609:KIJ262143 KIJ262145:KIJ327679 KIJ327681:KIJ393215 KIJ393217:KIJ458751 KIJ458753:KIJ524287 KIJ524289:KIJ589823 KIJ589825:KIJ655359 KIJ655361:KIJ720895 KIJ720897:KIJ786431 KIJ786433:KIJ851967 KIJ851969:KIJ917503 KIJ917505:KIJ983039 KIJ983041:KIJ1048576 KIQ2:KIQ65535 KIQ65537:KIQ131071 KIQ131073:KIQ196607 KIQ196609:KIQ262143 KIQ262145:KIQ327679 KIQ327681:KIQ393215 KIQ393217:KIQ458751 KIQ458753:KIQ524287 KIQ524289:KIQ589823 KIQ589825:KIQ655359 KIQ655361:KIQ720895 KIQ720897:KIQ786431 KIQ786433:KIQ851967 KIQ851969:KIQ917503 KIQ917505:KIQ983039 KIQ983041:KIQ1048576 KIX1:KIX1048576 KJE1:KJE1048576 KSF2:KSF65535 KSF65537:KSF131071 KSF131073:KSF196607 KSF196609:KSF262143 KSF262145:KSF327679 KSF327681:KSF393215 KSF393217:KSF458751 KSF458753:KSF524287 KSF524289:KSF589823 KSF589825:KSF655359 KSF655361:KSF720895 KSF720897:KSF786431 KSF786433:KSF851967 KSF851969:KSF917503 KSF917505:KSF983039 KSF983041:KSF1048576 KSM2:KSM65535 KSM65537:KSM131071 KSM131073:KSM196607 KSM196609:KSM262143 KSM262145:KSM327679 KSM327681:KSM393215 KSM393217:KSM458751 KSM458753:KSM524287 KSM524289:KSM589823 KSM589825:KSM655359 KSM655361:KSM720895 KSM720897:KSM786431 KSM786433:KSM851967 KSM851969:KSM917503 KSM917505:KSM983039 KSM983041:KSM1048576 KST1:KST1048576 KTA1:KTA1048576 LCB2:LCB65535 LCB65537:LCB131071 LCB131073:LCB196607 LCB196609:LCB262143 LCB262145:LCB327679 LCB327681:LCB393215 LCB393217:LCB458751 LCB458753:LCB524287 LCB524289:LCB589823 LCB589825:LCB655359 LCB655361:LCB720895 LCB720897:LCB786431 LCB786433:LCB851967 LCB851969:LCB917503 LCB917505:LCB983039 LCB983041:LCB1048576 LCI2:LCI65535 LCI65537:LCI131071 LCI131073:LCI196607 LCI196609:LCI262143 LCI262145:LCI327679 LCI327681:LCI393215 LCI393217:LCI458751 LCI458753:LCI524287 LCI524289:LCI589823 LCI589825:LCI655359 LCI655361:LCI720895 LCI720897:LCI786431 LCI786433:LCI851967 LCI851969:LCI917503 LCI917505:LCI983039 LCI983041:LCI1048576 LCP1:LCP1048576 LCW1:LCW1048576 LLX2:LLX65535 LLX65537:LLX131071 LLX131073:LLX196607 LLX196609:LLX262143 LLX262145:LLX327679 LLX327681:LLX393215 LLX393217:LLX458751 LLX458753:LLX524287 LLX524289:LLX589823 LLX589825:LLX655359 LLX655361:LLX720895 LLX720897:LLX786431 LLX786433:LLX851967 LLX851969:LLX917503 LLX917505:LLX983039 LLX983041:LLX1048576 LME2:LME65535 LME65537:LME131071 LME131073:LME196607 LME196609:LME262143 LME262145:LME327679 LME327681:LME393215 LME393217:LME458751 LME458753:LME524287 LME524289:LME589823 LME589825:LME655359 LME655361:LME720895 LME720897:LME786431 LME786433:LME851967 LME851969:LME917503 LME917505:LME983039 LME983041:LME1048576 LML1:LML1048576 LMS1:LMS1048576 LVT2:LVT65535 LVT65537:LVT131071 LVT131073:LVT196607 LVT196609:LVT262143 LVT262145:LVT327679 LVT327681:LVT393215 LVT393217:LVT458751 LVT458753:LVT524287 LVT524289:LVT589823 LVT589825:LVT655359 LVT655361:LVT720895 LVT720897:LVT786431 LVT786433:LVT851967 LVT851969:LVT917503 LVT917505:LVT983039 LVT983041:LVT1048576 LWA2:LWA65535 LWA65537:LWA131071 LWA131073:LWA196607 LWA196609:LWA262143 LWA262145:LWA327679 LWA327681:LWA393215 LWA393217:LWA458751 LWA458753:LWA524287 LWA524289:LWA589823 LWA589825:LWA655359 LWA655361:LWA720895 LWA720897:LWA786431 LWA786433:LWA851967 LWA851969:LWA917503 LWA917505:LWA983039 LWA983041:LWA1048576 LWH1:LWH1048576 LWO1:LWO1048576 MFP2:MFP65535 MFP65537:MFP131071 MFP131073:MFP196607 MFP196609:MFP262143 MFP262145:MFP327679 MFP327681:MFP393215 MFP393217:MFP458751 MFP458753:MFP524287 MFP524289:MFP589823 MFP589825:MFP655359 MFP655361:MFP720895 MFP720897:MFP786431 MFP786433:MFP851967 MFP851969:MFP917503 MFP917505:MFP983039 MFP983041:MFP1048576 MFW2:MFW65535 MFW65537:MFW131071 MFW131073:MFW196607 MFW196609:MFW262143 MFW262145:MFW327679 MFW327681:MFW393215 MFW393217:MFW458751 MFW458753:MFW524287 MFW524289:MFW589823 MFW589825:MFW655359 MFW655361:MFW720895 MFW720897:MFW786431 MFW786433:MFW851967 MFW851969:MFW917503 MFW917505:MFW983039 MFW983041:MFW1048576 MGD1:MGD1048576 MGK1:MGK1048576 MPL2:MPL65535 MPL65537:MPL131071 MPL131073:MPL196607 MPL196609:MPL262143 MPL262145:MPL327679 MPL327681:MPL393215 MPL393217:MPL458751 MPL458753:MPL524287 MPL524289:MPL589823 MPL589825:MPL655359 MPL655361:MPL720895 MPL720897:MPL786431 MPL786433:MPL851967 MPL851969:MPL917503 MPL917505:MPL983039 MPL983041:MPL1048576 MPS2:MPS65535 MPS65537:MPS131071 MPS131073:MPS196607 MPS196609:MPS262143 MPS262145:MPS327679 MPS327681:MPS393215 MPS393217:MPS458751 MPS458753:MPS524287 MPS524289:MPS589823 MPS589825:MPS655359 MPS655361:MPS720895 MPS720897:MPS786431 MPS786433:MPS851967 MPS851969:MPS917503 MPS917505:MPS983039 MPS983041:MPS1048576 MPZ1:MPZ1048576 MQG1:MQG1048576 MZH2:MZH65535 MZH65537:MZH131071 MZH131073:MZH196607 MZH196609:MZH262143 MZH262145:MZH327679 MZH327681:MZH393215 MZH393217:MZH458751 MZH458753:MZH524287 MZH524289:MZH589823 MZH589825:MZH655359 MZH655361:MZH720895 MZH720897:MZH786431 MZH786433:MZH851967 MZH851969:MZH917503 MZH917505:MZH983039 MZH983041:MZH1048576 MZO2:MZO65535 MZO65537:MZO131071 MZO131073:MZO196607 MZO196609:MZO262143 MZO262145:MZO327679 MZO327681:MZO393215 MZO393217:MZO458751 MZO458753:MZO524287 MZO524289:MZO589823 MZO589825:MZO655359 MZO655361:MZO720895 MZO720897:MZO786431 MZO786433:MZO851967 MZO851969:MZO917503 MZO917505:MZO983039 MZO983041:MZO1048576 MZV1:MZV1048576 NAC1:NAC1048576 NJD2:NJD65535 NJD65537:NJD131071 NJD131073:NJD196607 NJD196609:NJD262143 NJD262145:NJD327679 NJD327681:NJD393215 NJD393217:NJD458751 NJD458753:NJD524287 NJD524289:NJD589823 NJD589825:NJD655359 NJD655361:NJD720895 NJD720897:NJD786431 NJD786433:NJD851967 NJD851969:NJD917503 NJD917505:NJD983039 NJD983041:NJD1048576 NJK2:NJK65535 NJK65537:NJK131071 NJK131073:NJK196607 NJK196609:NJK262143 NJK262145:NJK327679 NJK327681:NJK393215 NJK393217:NJK458751 NJK458753:NJK524287 NJK524289:NJK589823 NJK589825:NJK655359 NJK655361:NJK720895 NJK720897:NJK786431 NJK786433:NJK851967 NJK851969:NJK917503 NJK917505:NJK983039 NJK983041:NJK1048576 NJR1:NJR1048576 NJY1:NJY1048576 NSZ2:NSZ65535 NSZ65537:NSZ131071 NSZ131073:NSZ196607 NSZ196609:NSZ262143 NSZ262145:NSZ327679 NSZ327681:NSZ393215 NSZ393217:NSZ458751 NSZ458753:NSZ524287 NSZ524289:NSZ589823 NSZ589825:NSZ655359 NSZ655361:NSZ720895 NSZ720897:NSZ786431 NSZ786433:NSZ851967 NSZ851969:NSZ917503 NSZ917505:NSZ983039 NSZ983041:NSZ1048576 NTG2:NTG65535 NTG65537:NTG131071 NTG131073:NTG196607 NTG196609:NTG262143 NTG262145:NTG327679 NTG327681:NTG393215 NTG393217:NTG458751 NTG458753:NTG524287 NTG524289:NTG589823 NTG589825:NTG655359 NTG655361:NTG720895 NTG720897:NTG786431 NTG786433:NTG851967 NTG851969:NTG917503 NTG917505:NTG983039 NTG983041:NTG1048576 NTN1:NTN1048576 NTU1:NTU1048576 OCV2:OCV65535 OCV65537:OCV131071 OCV131073:OCV196607 OCV196609:OCV262143 OCV262145:OCV327679 OCV327681:OCV393215 OCV393217:OCV458751 OCV458753:OCV524287 OCV524289:OCV589823 OCV589825:OCV655359 OCV655361:OCV720895 OCV720897:OCV786431 OCV786433:OCV851967 OCV851969:OCV917503 OCV917505:OCV983039 OCV983041:OCV1048576 ODC2:ODC65535 ODC65537:ODC131071 ODC131073:ODC196607 ODC196609:ODC262143 ODC262145:ODC327679 ODC327681:ODC393215 ODC393217:ODC458751 ODC458753:ODC524287 ODC524289:ODC589823 ODC589825:ODC655359 ODC655361:ODC720895 ODC720897:ODC786431 ODC786433:ODC851967 ODC851969:ODC917503 ODC917505:ODC983039 ODC983041:ODC1048576 ODJ1:ODJ1048576 ODQ1:ODQ1048576 OMR2:OMR65535 OMR65537:OMR131071 OMR131073:OMR196607 OMR196609:OMR262143 OMR262145:OMR327679 OMR327681:OMR393215 OMR393217:OMR458751 OMR458753:OMR524287 OMR524289:OMR589823 OMR589825:OMR655359 OMR655361:OMR720895 OMR720897:OMR786431 OMR786433:OMR851967 OMR851969:OMR917503 OMR917505:OMR983039 OMR983041:OMR1048576 OMY2:OMY65535 OMY65537:OMY131071 OMY131073:OMY196607 OMY196609:OMY262143 OMY262145:OMY327679 OMY327681:OMY393215 OMY393217:OMY458751 OMY458753:OMY524287 OMY524289:OMY589823 OMY589825:OMY655359 OMY655361:OMY720895 OMY720897:OMY786431 OMY786433:OMY851967 OMY851969:OMY917503 OMY917505:OMY983039 OMY983041:OMY1048576 ONF1:ONF1048576 ONM1:ONM1048576 OWN2:OWN65535 OWN65537:OWN131071 OWN131073:OWN196607 OWN196609:OWN262143 OWN262145:OWN327679 OWN327681:OWN393215 OWN393217:OWN458751 OWN458753:OWN524287 OWN524289:OWN589823 OWN589825:OWN655359 OWN655361:OWN720895 OWN720897:OWN786431 OWN786433:OWN851967 OWN851969:OWN917503 OWN917505:OWN983039 OWN983041:OWN1048576 OWU2:OWU65535 OWU65537:OWU131071 OWU131073:OWU196607 OWU196609:OWU262143 OWU262145:OWU327679 OWU327681:OWU393215 OWU393217:OWU458751 OWU458753:OWU524287 OWU524289:OWU589823 OWU589825:OWU655359 OWU655361:OWU720895 OWU720897:OWU786431 OWU786433:OWU851967 OWU851969:OWU917503 OWU917505:OWU983039 OWU983041:OWU1048576 OXB1:OXB1048576 OXI1:OXI1048576 PGJ2:PGJ65535 PGJ65537:PGJ131071 PGJ131073:PGJ196607 PGJ196609:PGJ262143 PGJ262145:PGJ327679 PGJ327681:PGJ393215 PGJ393217:PGJ458751 PGJ458753:PGJ524287 PGJ524289:PGJ589823 PGJ589825:PGJ655359 PGJ655361:PGJ720895 PGJ720897:PGJ786431 PGJ786433:PGJ851967 PGJ851969:PGJ917503 PGJ917505:PGJ983039 PGJ983041:PGJ1048576 PGQ2:PGQ65535 PGQ65537:PGQ131071 PGQ131073:PGQ196607 PGQ196609:PGQ262143 PGQ262145:PGQ327679 PGQ327681:PGQ393215 PGQ393217:PGQ458751 PGQ458753:PGQ524287 PGQ524289:PGQ589823 PGQ589825:PGQ655359 PGQ655361:PGQ720895 PGQ720897:PGQ786431 PGQ786433:PGQ851967 PGQ851969:PGQ917503 PGQ917505:PGQ983039 PGQ983041:PGQ1048576 PGX1:PGX1048576 PHE1:PHE1048576 PQF2:PQF65535 PQF65537:PQF131071 PQF131073:PQF196607 PQF196609:PQF262143 PQF262145:PQF327679 PQF327681:PQF393215 PQF393217:PQF458751 PQF458753:PQF524287 PQF524289:PQF589823 PQF589825:PQF655359 PQF655361:PQF720895 PQF720897:PQF786431 PQF786433:PQF851967 PQF851969:PQF917503 PQF917505:PQF983039 PQF983041:PQF1048576 PQM2:PQM65535 PQM65537:PQM131071 PQM131073:PQM196607 PQM196609:PQM262143 PQM262145:PQM327679 PQM327681:PQM393215 PQM393217:PQM458751 PQM458753:PQM524287 PQM524289:PQM589823 PQM589825:PQM655359 PQM655361:PQM720895 PQM720897:PQM786431 PQM786433:PQM851967 PQM851969:PQM917503 PQM917505:PQM983039 PQM983041:PQM1048576 PQT1:PQT1048576 PRA1:PRA1048576 QAB2:QAB65535 QAB65537:QAB131071 QAB131073:QAB196607 QAB196609:QAB262143 QAB262145:QAB327679 QAB327681:QAB393215 QAB393217:QAB458751 QAB458753:QAB524287 QAB524289:QAB589823 QAB589825:QAB655359 QAB655361:QAB720895 QAB720897:QAB786431 QAB786433:QAB851967 QAB851969:QAB917503 QAB917505:QAB983039 QAB983041:QAB1048576 QAI2:QAI65535 QAI65537:QAI131071 QAI131073:QAI196607 QAI196609:QAI262143 QAI262145:QAI327679 QAI327681:QAI393215 QAI393217:QAI458751 QAI458753:QAI524287 QAI524289:QAI589823 QAI589825:QAI655359 QAI655361:QAI720895 QAI720897:QAI786431 QAI786433:QAI851967 QAI851969:QAI917503 QAI917505:QAI983039 QAI983041:QAI1048576 QAP1:QAP1048576 QAW1:QAW1048576 QJX2:QJX65535 QJX65537:QJX131071 QJX131073:QJX196607 QJX196609:QJX262143 QJX262145:QJX327679 QJX327681:QJX393215 QJX393217:QJX458751 QJX458753:QJX524287 QJX524289:QJX589823 QJX589825:QJX655359 QJX655361:QJX720895 QJX720897:QJX786431 QJX786433:QJX851967 QJX851969:QJX917503 QJX917505:QJX983039 QJX983041:QJX1048576 QKE2:QKE65535 QKE65537:QKE131071 QKE131073:QKE196607 QKE196609:QKE262143 QKE262145:QKE327679 QKE327681:QKE393215 QKE393217:QKE458751 QKE458753:QKE524287 QKE524289:QKE589823 QKE589825:QKE655359 QKE655361:QKE720895 QKE720897:QKE786431 QKE786433:QKE851967 QKE851969:QKE917503 QKE917505:QKE983039 QKE983041:QKE1048576 QKL1:QKL1048576 QKS1:QKS1048576 QTT2:QTT65535 QTT65537:QTT131071 QTT131073:QTT196607 QTT196609:QTT262143 QTT262145:QTT327679 QTT327681:QTT393215 QTT393217:QTT458751 QTT458753:QTT524287 QTT524289:QTT589823 QTT589825:QTT655359 QTT655361:QTT720895 QTT720897:QTT786431 QTT786433:QTT851967 QTT851969:QTT917503 QTT917505:QTT983039 QTT983041:QTT1048576 QUA2:QUA65535 QUA65537:QUA131071 QUA131073:QUA196607 QUA196609:QUA262143 QUA262145:QUA327679 QUA327681:QUA393215 QUA393217:QUA458751 QUA458753:QUA524287 QUA524289:QUA589823 QUA589825:QUA655359 QUA655361:QUA720895 QUA720897:QUA786431 QUA786433:QUA851967 QUA851969:QUA917503 QUA917505:QUA983039 QUA983041:QUA1048576 QUH1:QUH1048576 QUO1:QUO1048576 RDP2:RDP65535 RDP65537:RDP131071 RDP131073:RDP196607 RDP196609:RDP262143 RDP262145:RDP327679 RDP327681:RDP393215 RDP393217:RDP458751 RDP458753:RDP524287 RDP524289:RDP589823 RDP589825:RDP655359 RDP655361:RDP720895 RDP720897:RDP786431 RDP786433:RDP851967 RDP851969:RDP917503 RDP917505:RDP983039 RDP983041:RDP1048576 RDW2:RDW65535 RDW65537:RDW131071 RDW131073:RDW196607 RDW196609:RDW262143 RDW262145:RDW327679 RDW327681:RDW393215 RDW393217:RDW458751 RDW458753:RDW524287 RDW524289:RDW589823 RDW589825:RDW655359 RDW655361:RDW720895 RDW720897:RDW786431 RDW786433:RDW851967 RDW851969:RDW917503 RDW917505:RDW983039 RDW983041:RDW1048576 RED1:RED1048576 REK1:REK1048576 RNL2:RNL65535 RNL65537:RNL131071 RNL131073:RNL196607 RNL196609:RNL262143 RNL262145:RNL327679 RNL327681:RNL393215 RNL393217:RNL458751 RNL458753:RNL524287 RNL524289:RNL589823 RNL589825:RNL655359 RNL655361:RNL720895 RNL720897:RNL786431 RNL786433:RNL851967 RNL851969:RNL917503 RNL917505:RNL983039 RNL983041:RNL1048576 RNS2:RNS65535 RNS65537:RNS131071 RNS131073:RNS196607 RNS196609:RNS262143 RNS262145:RNS327679 RNS327681:RNS393215 RNS393217:RNS458751 RNS458753:RNS524287 RNS524289:RNS589823 RNS589825:RNS655359 RNS655361:RNS720895 RNS720897:RNS786431 RNS786433:RNS851967 RNS851969:RNS917503 RNS917505:RNS983039 RNS983041:RNS1048576 RNZ1:RNZ1048576 ROG1:ROG1048576 RXH2:RXH65535 RXH65537:RXH131071 RXH131073:RXH196607 RXH196609:RXH262143 RXH262145:RXH327679 RXH327681:RXH393215 RXH393217:RXH458751 RXH458753:RXH524287 RXH524289:RXH589823 RXH589825:RXH655359 RXH655361:RXH720895 RXH720897:RXH786431 RXH786433:RXH851967 RXH851969:RXH917503 RXH917505:RXH983039 RXH983041:RXH1048576 RXO2:RXO65535 RXO65537:RXO131071 RXO131073:RXO196607 RXO196609:RXO262143 RXO262145:RXO327679 RXO327681:RXO393215 RXO393217:RXO458751 RXO458753:RXO524287 RXO524289:RXO589823 RXO589825:RXO655359 RXO655361:RXO720895 RXO720897:RXO786431 RXO786433:RXO851967 RXO851969:RXO917503 RXO917505:RXO983039 RXO983041:RXO1048576 RXV1:RXV1048576 RYC1:RYC1048576 SHD2:SHD65535 SHD65537:SHD131071 SHD131073:SHD196607 SHD196609:SHD262143 SHD262145:SHD327679 SHD327681:SHD393215 SHD393217:SHD458751 SHD458753:SHD524287 SHD524289:SHD589823 SHD589825:SHD655359 SHD655361:SHD720895 SHD720897:SHD786431 SHD786433:SHD851967 SHD851969:SHD917503 SHD917505:SHD983039 SHD983041:SHD1048576 SHK2:SHK65535 SHK65537:SHK131071 SHK131073:SHK196607 SHK196609:SHK262143 SHK262145:SHK327679 SHK327681:SHK393215 SHK393217:SHK458751 SHK458753:SHK524287 SHK524289:SHK589823 SHK589825:SHK655359 SHK655361:SHK720895 SHK720897:SHK786431 SHK786433:SHK851967 SHK851969:SHK917503 SHK917505:SHK983039 SHK983041:SHK1048576 SHR1:SHR1048576 SHY1:SHY1048576 SQZ2:SQZ65535 SQZ65537:SQZ131071 SQZ131073:SQZ196607 SQZ196609:SQZ262143 SQZ262145:SQZ327679 SQZ327681:SQZ393215 SQZ393217:SQZ458751 SQZ458753:SQZ524287 SQZ524289:SQZ589823 SQZ589825:SQZ655359 SQZ655361:SQZ720895 SQZ720897:SQZ786431 SQZ786433:SQZ851967 SQZ851969:SQZ917503 SQZ917505:SQZ983039 SQZ983041:SQZ1048576 SRG2:SRG65535 SRG65537:SRG131071 SRG131073:SRG196607 SRG196609:SRG262143 SRG262145:SRG327679 SRG327681:SRG393215 SRG393217:SRG458751 SRG458753:SRG524287 SRG524289:SRG589823 SRG589825:SRG655359 SRG655361:SRG720895 SRG720897:SRG786431 SRG786433:SRG851967 SRG851969:SRG917503 SRG917505:SRG983039 SRG983041:SRG1048576 SRN1:SRN1048576 SRU1:SRU1048576 TAV2:TAV65535 TAV65537:TAV131071 TAV131073:TAV196607 TAV196609:TAV262143 TAV262145:TAV327679 TAV327681:TAV393215 TAV393217:TAV458751 TAV458753:TAV524287 TAV524289:TAV589823 TAV589825:TAV655359 TAV655361:TAV720895 TAV720897:TAV786431 TAV786433:TAV851967 TAV851969:TAV917503 TAV917505:TAV983039 TAV983041:TAV1048576 TBC2:TBC65535 TBC65537:TBC131071 TBC131073:TBC196607 TBC196609:TBC262143 TBC262145:TBC327679 TBC327681:TBC393215 TBC393217:TBC458751 TBC458753:TBC524287 TBC524289:TBC589823 TBC589825:TBC655359 TBC655361:TBC720895 TBC720897:TBC786431 TBC786433:TBC851967 TBC851969:TBC917503 TBC917505:TBC983039 TBC983041:TBC1048576 TBJ1:TBJ1048576 TBQ1:TBQ1048576 TKR2:TKR65535 TKR65537:TKR131071 TKR131073:TKR196607 TKR196609:TKR262143 TKR262145:TKR327679 TKR327681:TKR393215 TKR393217:TKR458751 TKR458753:TKR524287 TKR524289:TKR589823 TKR589825:TKR655359 TKR655361:TKR720895 TKR720897:TKR786431 TKR786433:TKR851967 TKR851969:TKR917503 TKR917505:TKR983039 TKR983041:TKR1048576 TKY2:TKY65535 TKY65537:TKY131071 TKY131073:TKY196607 TKY196609:TKY262143 TKY262145:TKY327679 TKY327681:TKY393215 TKY393217:TKY458751 TKY458753:TKY524287 TKY524289:TKY589823 TKY589825:TKY655359 TKY655361:TKY720895 TKY720897:TKY786431 TKY786433:TKY851967 TKY851969:TKY917503 TKY917505:TKY983039 TKY983041:TKY1048576 TLF1:TLF1048576 TLM1:TLM1048576 TUN2:TUN65535 TUN65537:TUN131071 TUN131073:TUN196607 TUN196609:TUN262143 TUN262145:TUN327679 TUN327681:TUN393215 TUN393217:TUN458751 TUN458753:TUN524287 TUN524289:TUN589823 TUN589825:TUN655359 TUN655361:TUN720895 TUN720897:TUN786431 TUN786433:TUN851967 TUN851969:TUN917503 TUN917505:TUN983039 TUN983041:TUN1048576 TUU2:TUU65535 TUU65537:TUU131071 TUU131073:TUU196607 TUU196609:TUU262143 TUU262145:TUU327679 TUU327681:TUU393215 TUU393217:TUU458751 TUU458753:TUU524287 TUU524289:TUU589823 TUU589825:TUU655359 TUU655361:TUU720895 TUU720897:TUU786431 TUU786433:TUU851967 TUU851969:TUU917503 TUU917505:TUU983039 TUU983041:TUU1048576 TVB1:TVB1048576 TVI1:TVI1048576 UEJ2:UEJ65535 UEJ65537:UEJ131071 UEJ131073:UEJ196607 UEJ196609:UEJ262143 UEJ262145:UEJ327679 UEJ327681:UEJ393215 UEJ393217:UEJ458751 UEJ458753:UEJ524287 UEJ524289:UEJ589823 UEJ589825:UEJ655359 UEJ655361:UEJ720895 UEJ720897:UEJ786431 UEJ786433:UEJ851967 UEJ851969:UEJ917503 UEJ917505:UEJ983039 UEJ983041:UEJ1048576 UEQ2:UEQ65535 UEQ65537:UEQ131071 UEQ131073:UEQ196607 UEQ196609:UEQ262143 UEQ262145:UEQ327679 UEQ327681:UEQ393215 UEQ393217:UEQ458751 UEQ458753:UEQ524287 UEQ524289:UEQ589823 UEQ589825:UEQ655359 UEQ655361:UEQ720895 UEQ720897:UEQ786431 UEQ786433:UEQ851967 UEQ851969:UEQ917503 UEQ917505:UEQ983039 UEQ983041:UEQ1048576 UEX1:UEX1048576 UFE1:UFE1048576 UOF2:UOF65535 UOF65537:UOF131071 UOF131073:UOF196607 UOF196609:UOF262143 UOF262145:UOF327679 UOF327681:UOF393215 UOF393217:UOF458751 UOF458753:UOF524287 UOF524289:UOF589823 UOF589825:UOF655359 UOF655361:UOF720895 UOF720897:UOF786431 UOF786433:UOF851967 UOF851969:UOF917503 UOF917505:UOF983039 UOF983041:UOF1048576 UOM2:UOM65535 UOM65537:UOM131071 UOM131073:UOM196607 UOM196609:UOM262143 UOM262145:UOM327679 UOM327681:UOM393215 UOM393217:UOM458751 UOM458753:UOM524287 UOM524289:UOM589823 UOM589825:UOM655359 UOM655361:UOM720895 UOM720897:UOM786431 UOM786433:UOM851967 UOM851969:UOM917503 UOM917505:UOM983039 UOM983041:UOM1048576 UOT1:UOT1048576 UPA1:UPA1048576 UYB2:UYB65535 UYB65537:UYB131071 UYB131073:UYB196607 UYB196609:UYB262143 UYB262145:UYB327679 UYB327681:UYB393215 UYB393217:UYB458751 UYB458753:UYB524287 UYB524289:UYB589823 UYB589825:UYB655359 UYB655361:UYB720895 UYB720897:UYB786431 UYB786433:UYB851967 UYB851969:UYB917503 UYB917505:UYB983039 UYB983041:UYB1048576 UYI2:UYI65535 UYI65537:UYI131071 UYI131073:UYI196607 UYI196609:UYI262143 UYI262145:UYI327679 UYI327681:UYI393215 UYI393217:UYI458751 UYI458753:UYI524287 UYI524289:UYI589823 UYI589825:UYI655359 UYI655361:UYI720895 UYI720897:UYI786431 UYI786433:UYI851967 UYI851969:UYI917503 UYI917505:UYI983039 UYI983041:UYI1048576 UYP1:UYP1048576 UYW1:UYW1048576 VHX2:VHX65535 VHX65537:VHX131071 VHX131073:VHX196607 VHX196609:VHX262143 VHX262145:VHX327679 VHX327681:VHX393215 VHX393217:VHX458751 VHX458753:VHX524287 VHX524289:VHX589823 VHX589825:VHX655359 VHX655361:VHX720895 VHX720897:VHX786431 VHX786433:VHX851967 VHX851969:VHX917503 VHX917505:VHX983039 VHX983041:VHX1048576 VIE2:VIE65535 VIE65537:VIE131071 VIE131073:VIE196607 VIE196609:VIE262143 VIE262145:VIE327679 VIE327681:VIE393215 VIE393217:VIE458751 VIE458753:VIE524287 VIE524289:VIE589823 VIE589825:VIE655359 VIE655361:VIE720895 VIE720897:VIE786431 VIE786433:VIE851967 VIE851969:VIE917503 VIE917505:VIE983039 VIE983041:VIE1048576 VIL1:VIL1048576 VIS1:VIS1048576 VRT2:VRT65535 VRT65537:VRT131071 VRT131073:VRT196607 VRT196609:VRT262143 VRT262145:VRT327679 VRT327681:VRT393215 VRT393217:VRT458751 VRT458753:VRT524287 VRT524289:VRT589823 VRT589825:VRT655359 VRT655361:VRT720895 VRT720897:VRT786431 VRT786433:VRT851967 VRT851969:VRT917503 VRT917505:VRT983039 VRT983041:VRT1048576 VSA2:VSA65535 VSA65537:VSA131071 VSA131073:VSA196607 VSA196609:VSA262143 VSA262145:VSA327679 VSA327681:VSA393215 VSA393217:VSA458751 VSA458753:VSA524287 VSA524289:VSA589823 VSA589825:VSA655359 VSA655361:VSA720895 VSA720897:VSA786431 VSA786433:VSA851967 VSA851969:VSA917503 VSA917505:VSA983039 VSA983041:VSA1048576 VSH1:VSH1048576 VSO1:VSO1048576 WBP2:WBP65535 WBP65537:WBP131071 WBP131073:WBP196607 WBP196609:WBP262143 WBP262145:WBP327679 WBP327681:WBP393215 WBP393217:WBP458751 WBP458753:WBP524287 WBP524289:WBP589823 WBP589825:WBP655359 WBP655361:WBP720895 WBP720897:WBP786431 WBP786433:WBP851967 WBP851969:WBP917503 WBP917505:WBP983039 WBP983041:WBP1048576 WBW2:WBW65535 WBW65537:WBW131071 WBW131073:WBW196607 WBW196609:WBW262143 WBW262145:WBW327679 WBW327681:WBW393215 WBW393217:WBW458751 WBW458753:WBW524287 WBW524289:WBW589823 WBW589825:WBW655359 WBW655361:WBW720895 WBW720897:WBW786431 WBW786433:WBW851967 WBW851969:WBW917503 WBW917505:WBW983039 WBW983041:WBW1048576 WCD1:WCD1048576 WCK1:WCK1048576 WLL2:WLL65535 WLL65537:WLL131071 WLL131073:WLL196607 WLL196609:WLL262143 WLL262145:WLL327679 WLL327681:WLL393215 WLL393217:WLL458751 WLL458753:WLL524287 WLL524289:WLL589823 WLL589825:WLL655359 WLL655361:WLL720895 WLL720897:WLL786431 WLL786433:WLL851967 WLL851969:WLL917503 WLL917505:WLL983039 WLL983041:WLL1048576 WLS2:WLS65535 WLS65537:WLS131071 WLS131073:WLS196607 WLS196609:WLS262143 WLS262145:WLS327679 WLS327681:WLS393215 WLS393217:WLS458751 WLS458753:WLS524287 WLS524289:WLS589823 WLS589825:WLS655359 WLS655361:WLS720895 WLS720897:WLS786431 WLS786433:WLS851967 WLS851969:WLS917503 WLS917505:WLS983039 WLS983041:WLS1048576 WLZ1:WLZ1048576 WMG1:WMG1048576 WVH2:WVH65535 WVH65537:WVH131071 WVH131073:WVH196607 WVH196609:WVH262143 WVH262145:WVH327679 WVH327681:WVH393215 WVH393217:WVH458751 WVH458753:WVH524287 WVH524289:WVH589823 WVH589825:WVH655359 WVH655361:WVH720895 WVH720897:WVH786431 WVH786433:WVH851967 WVH851969:WVH917503 WVH917505:WVH983039 WVH983041:WVH1048576 WVO2:WVO65535 WVO65537:WVO131071 WVO131073:WVO196607 WVO196609:WVO262143 WVO262145:WVO327679 WVO327681:WVO393215 WVO393217:WVO458751 WVO458753:WVO524287 WVO524289:WVO589823 WVO589825:WVO655359 WVO655361:WVO720895 WVO720897:WVO786431 WVO786433:WVO851967 WVO851969:WVO917503 WVO917505:WVO983039 WVO983041:WVO1048576 WVV1:WVV1048576 WWC1:WWC1048576" xr:uid="{00000000-0002-0000-0000-000008000000}">
      <formula1>"男,女"</formula1>
    </dataValidation>
    <dataValidation type="textLength" operator="lessThanOrEqual" allowBlank="1" showInputMessage="1" showErrorMessage="1" error="长度不能超过50个汉字。" sqref="F1:F1048576 K1:K1048576 M1:M1048576 R1:R1048576 T1:T1048576" xr:uid="{00000000-0002-0000-0000-000009000000}">
      <formula1>50</formula1>
    </dataValidation>
    <dataValidation type="textLength" operator="lessThanOrEqual" allowBlank="1" showInputMessage="1" showErrorMessage="1" error="不能超过50个数字。" sqref="G1:G1048576 U1:U1048576 N1:N1048576" xr:uid="{00000000-0002-0000-0000-00000A000000}">
      <formula1>50</formula1>
    </dataValidation>
    <dataValidation type="whole" allowBlank="1" showInputMessage="1" showErrorMessage="1" error="请用四位半角数字填写正确的年份，如“2015”、“2014”。" prompt="“入学年份”请用四位半角数字填写，如“2015”、“2014”。" sqref="H1:H1048576 O1:O1048576" xr:uid="{00000000-0002-0000-0000-00000B000000}">
      <formula1>1000</formula1>
      <formula2>3000</formula2>
    </dataValidation>
    <dataValidation type="whole" allowBlank="1" showInputMessage="1" showErrorMessage="1" error="请输入11位手机号" prompt="请输入11位手机号" sqref="I1:I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00000000-0002-0000-0000-00000C000000}">
      <formula1>10000000000</formula1>
      <formula2>99999999999</formula2>
    </dataValidation>
    <dataValidation type="custom" allowBlank="1" showInputMessage="1" showErrorMessage="1" error="您输入的邮箱格式有误或长度超过50。" prompt="请输入正确的邮箱信息。" sqref="J1:J1048576 Q1:Q1048576 X1:X1048576" xr:uid="{00000000-0002-0000-0000-00000D000000}">
      <formula1>COUNTIF(J1,"?*@?*.?*")*LEN(J1)&lt;50</formula1>
    </dataValidation>
    <dataValidation type="whole" allowBlank="1" showInputMessage="1" showErrorMessage="1" error="请输入正确的11位手机号" prompt="请输入11位手机号" sqref="P1:P1048576 W1:W1048576 JG1:JG1048576 JN1:JN1048576 JS1:JS1048576 TC1:TC1048576 TJ1:TJ1048576 TO1:TO1048576 ACY1:ACY1048576 ADF1:ADF1048576 ADK1:ADK1048576 AMU1:AMU1048576 ANB1:ANB1048576 ANG1:ANG1048576 AWQ1:AWQ1048576 AWX1:AWX1048576 AXC1:AXC1048576 BGM1:BGM1048576 BGT1:BGT1048576 BGY1:BGY1048576 BQI1:BQI1048576 BQP1:BQP1048576 BQU1:BQU1048576 CAE1:CAE1048576 CAL1:CAL1048576 CAQ1:CAQ1048576 CKA1:CKA1048576 CKH1:CKH1048576 CKM1:CKM1048576 CTW1:CTW1048576 CUD1:CUD1048576 CUI1:CUI1048576 DDS1:DDS1048576 DDZ1:DDZ1048576 DEE1:DEE1048576 DNO1:DNO1048576 DNV1:DNV1048576 DOA1:DOA1048576 DXK1:DXK1048576 DXR1:DXR1048576 DXW1:DXW1048576 EHG1:EHG1048576 EHN1:EHN1048576 EHS1:EHS1048576 ERC1:ERC1048576 ERJ1:ERJ1048576 ERO1:ERO1048576 FAY1:FAY1048576 FBF1:FBF1048576 FBK1:FBK1048576 FKU1:FKU1048576 FLB1:FLB1048576 FLG1:FLG1048576 FUQ1:FUQ1048576 FUX1:FUX1048576 FVC1:FVC1048576 GEM1:GEM1048576 GET1:GET1048576 GEY1:GEY1048576 GOI1:GOI1048576 GOP1:GOP1048576 GOU1:GOU1048576 GYE1:GYE1048576 GYL1:GYL1048576 GYQ1:GYQ1048576 HIA1:HIA1048576 HIH1:HIH1048576 HIM1:HIM1048576 HRW1:HRW1048576 HSD1:HSD1048576 HSI1:HSI1048576 IBS1:IBS1048576 IBZ1:IBZ1048576 ICE1:ICE1048576 ILO1:ILO1048576 ILV1:ILV1048576 IMA1:IMA1048576 IVK1:IVK1048576 IVR1:IVR1048576 IVW1:IVW1048576 JFG1:JFG1048576 JFN1:JFN1048576 JFS1:JFS1048576 JPC1:JPC1048576 JPJ1:JPJ1048576 JPO1:JPO1048576 JYY1:JYY1048576 JZF1:JZF1048576 JZK1:JZK1048576 KIU1:KIU1048576 KJB1:KJB1048576 KJG1:KJG1048576 KSQ1:KSQ1048576 KSX1:KSX1048576 KTC1:KTC1048576 LCM1:LCM1048576 LCT1:LCT1048576 LCY1:LCY1048576 LMI1:LMI1048576 LMP1:LMP1048576 LMU1:LMU1048576 LWE1:LWE1048576 LWL1:LWL1048576 LWQ1:LWQ1048576 MGA1:MGA1048576 MGH1:MGH1048576 MGM1:MGM1048576 MPW1:MPW1048576 MQD1:MQD1048576 MQI1:MQI1048576 MZS1:MZS1048576 MZZ1:MZZ1048576 NAE1:NAE1048576 NJO1:NJO1048576 NJV1:NJV1048576 NKA1:NKA1048576 NTK1:NTK1048576 NTR1:NTR1048576 NTW1:NTW1048576 ODG1:ODG1048576 ODN1:ODN1048576 ODS1:ODS1048576 ONC1:ONC1048576 ONJ1:ONJ1048576 ONO1:ONO1048576 OWY1:OWY1048576 OXF1:OXF1048576 OXK1:OXK1048576 PGU1:PGU1048576 PHB1:PHB1048576 PHG1:PHG1048576 PQQ1:PQQ1048576 PQX1:PQX1048576 PRC1:PRC1048576 QAM1:QAM1048576 QAT1:QAT1048576 QAY1:QAY1048576 QKI1:QKI1048576 QKP1:QKP1048576 QKU1:QKU1048576 QUE1:QUE1048576 QUL1:QUL1048576 QUQ1:QUQ1048576 REA1:REA1048576 REH1:REH1048576 REM1:REM1048576 RNW1:RNW1048576 ROD1:ROD1048576 ROI1:ROI1048576 RXS1:RXS1048576 RXZ1:RXZ1048576 RYE1:RYE1048576 SHO1:SHO1048576 SHV1:SHV1048576 SIA1:SIA1048576 SRK1:SRK1048576 SRR1:SRR1048576 SRW1:SRW1048576 TBG1:TBG1048576 TBN1:TBN1048576 TBS1:TBS1048576 TLC1:TLC1048576 TLJ1:TLJ1048576 TLO1:TLO1048576 TUY1:TUY1048576 TVF1:TVF1048576 TVK1:TVK1048576 UEU1:UEU1048576 UFB1:UFB1048576 UFG1:UFG1048576 UOQ1:UOQ1048576 UOX1:UOX1048576 UPC1:UPC1048576 UYM1:UYM1048576 UYT1:UYT1048576 UYY1:UYY1048576 VII1:VII1048576 VIP1:VIP1048576 VIU1:VIU1048576 VSE1:VSE1048576 VSL1:VSL1048576 VSQ1:VSQ1048576 WCA1:WCA1048576 WCH1:WCH1048576 WCM1:WCM1048576 WLW1:WLW1048576 WMD1:WMD1048576 WMI1:WMI1048576 WVS1:WVS1048576 WVZ1:WVZ1048576 WWE1:WWE1048576" xr:uid="{00000000-0002-0000-0000-00000E000000}">
      <formula1>10000000000</formula1>
      <formula2>19999999999</formula2>
    </dataValidation>
    <dataValidation type="whole" allowBlank="1" showInputMessage="1" showErrorMessage="1" prompt="“入学年份”请用四位半角数字填写，如“2015”、“2014”。" sqref="V1:V1048576" xr:uid="{00000000-0002-0000-0000-00000F000000}">
      <formula1>1000</formula1>
      <formula2>3000</formula2>
    </dataValidation>
    <dataValidation type="textLength" operator="lessThanOrEqual" allowBlank="1" showInputMessage="1" showErrorMessage="1" error="备注不能超过200个汉字。" sqref="Y1:Y1048576" xr:uid="{00000000-0002-0000-0000-000013000000}">
      <formula1>200</formula1>
    </dataValidation>
    <dataValidation type="date" allowBlank="1" showInputMessage="1" showErrorMessage="1" error="请用四位半角数字填写年份，如“2015”、“2014”。" prompt="“参赛年份”请用四位半角数字填写年份，如“2015”、“2014”。" sqref="IO1:IO1048576 SK1:SK1048576 ACG1:ACG1048576 AMC1:AMC1048576 AVY1:AVY1048576 BFU1:BFU1048576 BPQ1:BPQ1048576 BZM1:BZM1048576 CJI1:CJI1048576 CTE1:CTE1048576 DDA1:DDA1048576 DMW1:DMW1048576 DWS1:DWS1048576 EGO1:EGO1048576 EQK1:EQK1048576 FAG1:FAG1048576 FKC1:FKC1048576 FTY1:FTY1048576 GDU1:GDU1048576 GNQ1:GNQ1048576 GXM1:GXM1048576 HHI1:HHI1048576 HRE1:HRE1048576 IBA1:IBA1048576 IKW1:IKW1048576 IUS1:IUS1048576 JEO1:JEO1048576 JOK1:JOK1048576 JYG1:JYG1048576 KIC1:KIC1048576 KRY1:KRY1048576 LBU1:LBU1048576 LLQ1:LLQ1048576 LVM1:LVM1048576 MFI1:MFI1048576 MPE1:MPE1048576 MZA1:MZA1048576 NIW1:NIW1048576 NSS1:NSS1048576 OCO1:OCO1048576 OMK1:OMK1048576 OWG1:OWG1048576 PGC1:PGC1048576 PPY1:PPY1048576 PZU1:PZU1048576 QJQ1:QJQ1048576 QTM1:QTM1048576 RDI1:RDI1048576 RNE1:RNE1048576 RXA1:RXA1048576 SGW1:SGW1048576 SQS1:SQS1048576 TAO1:TAO1048576 TKK1:TKK1048576 TUG1:TUG1048576 UEC1:UEC1048576 UNY1:UNY1048576 UXU1:UXU1048576 VHQ1:VHQ1048576 VRM1:VRM1048576 WBI1:WBI1048576 WLE1:WLE1048576 WVA1:WVA1048576" xr:uid="{00000000-0002-0000-0000-000014000000}">
      <formula1>192</formula1>
      <formula2>401959</formula2>
    </dataValidation>
    <dataValidation allowBlank="1" showInputMessage="1" showErrorMessage="1" prompt="请输入两位数字的本赛区编号" sqref="IP1:IP1048576 SL1:SL1048576 ACH1:ACH1048576 AMD1:AMD1048576 AVZ1:AVZ1048576 BFV1:BFV1048576 BPR1:BPR1048576 BZN1:BZN1048576 CJJ1:CJJ1048576 CTF1:CTF1048576 DDB1:DDB1048576 DMX1:DMX1048576 DWT1:DWT1048576 EGP1:EGP1048576 EQL1:EQL1048576 FAH1:FAH1048576 FKD1:FKD1048576 FTZ1:FTZ1048576 GDV1:GDV1048576 GNR1:GNR1048576 GXN1:GXN1048576 HHJ1:HHJ1048576 HRF1:HRF1048576 IBB1:IBB1048576 IKX1:IKX1048576 IUT1:IUT1048576 JEP1:JEP1048576 JOL1:JOL1048576 JYH1:JYH1048576 KID1:KID1048576 KRZ1:KRZ1048576 LBV1:LBV1048576 LLR1:LLR1048576 LVN1:LVN1048576 MFJ1:MFJ1048576 MPF1:MPF1048576 MZB1:MZB1048576 NIX1:NIX1048576 NST1:NST1048576 OCP1:OCP1048576 OML1:OML1048576 OWH1:OWH1048576 PGD1:PGD1048576 PPZ1:PPZ1048576 PZV1:PZV1048576 QJR1:QJR1048576 QTN1:QTN1048576 RDJ1:RDJ1048576 RNF1:RNF1048576 RXB1:RXB1048576 SGX1:SGX1048576 SQT1:SQT1048576 TAP1:TAP1048576 TKL1:TKL1048576 TUH1:TUH1048576 UED1:UED1048576 UNZ1:UNZ1048576 UXV1:UXV1048576 VHR1:VHR1048576 VRN1:VRN1048576 WBJ1:WBJ1048576 WLF1:WLF1048576 WVB1:WVB1048576" xr:uid="{00000000-0002-0000-0000-000015000000}"/>
    <dataValidation allowBlank="1" showInputMessage="1" showErrorMessage="1" prompt="请输入三位数字的学校编号" sqref="IQ1:IQ1048576 SM1:SM1048576 ACI1:ACI1048576 AME1:AME1048576 AWA1:AWA1048576 BFW1:BFW1048576 BPS1:BPS1048576 BZO1:BZO1048576 CJK1:CJK1048576 CTG1:CTG1048576 DDC1:DDC1048576 DMY1:DMY1048576 DWU1:DWU1048576 EGQ1:EGQ1048576 EQM1:EQM1048576 FAI1:FAI1048576 FKE1:FKE1048576 FUA1:FUA1048576 GDW1:GDW1048576 GNS1:GNS1048576 GXO1:GXO1048576 HHK1:HHK1048576 HRG1:HRG1048576 IBC1:IBC1048576 IKY1:IKY1048576 IUU1:IUU1048576 JEQ1:JEQ1048576 JOM1:JOM1048576 JYI1:JYI1048576 KIE1:KIE1048576 KSA1:KSA1048576 LBW1:LBW1048576 LLS1:LLS1048576 LVO1:LVO1048576 MFK1:MFK1048576 MPG1:MPG1048576 MZC1:MZC1048576 NIY1:NIY1048576 NSU1:NSU1048576 OCQ1:OCQ1048576 OMM1:OMM1048576 OWI1:OWI1048576 PGE1:PGE1048576 PQA1:PQA1048576 PZW1:PZW1048576 QJS1:QJS1048576 QTO1:QTO1048576 RDK1:RDK1048576 RNG1:RNG1048576 RXC1:RXC1048576 SGY1:SGY1048576 SQU1:SQU1048576 TAQ1:TAQ1048576 TKM1:TKM1048576 TUI1:TUI1048576 UEE1:UEE1048576 UOA1:UOA1048576 UXW1:UXW1048576 VHS1:VHS1048576 VRO1:VRO1048576 WBK1:WBK1048576 WLG1:WLG1048576 WVC1:WVC1048576" xr:uid="{00000000-0002-0000-0000-000016000000}"/>
    <dataValidation allowBlank="1" showInputMessage="1" showErrorMessage="1" prompt="请输入三位数字的校内编号"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xr:uid="{00000000-0002-0000-0000-000017000000}"/>
    <dataValidation allowBlank="1" showInputMessage="1" showErrorMessage="1" prompt="姓名1是队员1的姓名，其余各字段含义类似。如果只有2名甚至1名队员，其他队员的对应项可以不填写，但如果有队员名，则相应的信息需要填写完整。" sqref="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xr:uid="{00000000-0002-0000-0000-000018000000}"/>
    <dataValidation type="date" allowBlank="1" showInputMessage="1" showErrorMessage="1" error="请用四位半角数字填写年份，如“2015”、“2014”。" prompt="“入学年份”请用四位半角数字填写，如“2015”、“2014”。"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00000000-0002-0000-0000-000019000000}">
      <formula1>74</formula1>
      <formula2>401845</formula2>
    </dataValidation>
    <dataValidation type="custom" allowBlank="1" showInputMessage="1" showErrorMessage="1" error="您输入的邮箱格式有误。" prompt="请输入正确的邮箱信息。" sqref="JA1:JA1048576 JH1:JH1048576 JO1:JO1048576 SW1:SW1048576 TD1:TD1048576 TK1:TK1048576 ACS1:ACS1048576 ACZ1:ACZ1048576 ADG1:ADG1048576 AMO1:AMO1048576 AMV1:AMV1048576 ANC1:ANC1048576 AWK1:AWK1048576 AWR1:AWR1048576 AWY1:AWY1048576 BGG1:BGG1048576 BGN1:BGN1048576 BGU1:BGU1048576 BQC1:BQC1048576 BQJ1:BQJ1048576 BQQ1:BQQ1048576 BZY1:BZY1048576 CAF1:CAF1048576 CAM1:CAM1048576 CJU1:CJU1048576 CKB1:CKB1048576 CKI1:CKI1048576 CTQ1:CTQ1048576 CTX1:CTX1048576 CUE1:CUE1048576 DDM1:DDM1048576 DDT1:DDT1048576 DEA1:DEA1048576 DNI1:DNI1048576 DNP1:DNP1048576 DNW1:DNW1048576 DXE1:DXE1048576 DXL1:DXL1048576 DXS1:DXS1048576 EHA1:EHA1048576 EHH1:EHH1048576 EHO1:EHO1048576 EQW1:EQW1048576 ERD1:ERD1048576 ERK1:ERK1048576 FAS1:FAS1048576 FAZ1:FAZ1048576 FBG1:FBG1048576 FKO1:FKO1048576 FKV1:FKV1048576 FLC1:FLC1048576 FUK1:FUK1048576 FUR1:FUR1048576 FUY1:FUY1048576 GEG1:GEG1048576 GEN1:GEN1048576 GEU1:GEU1048576 GOC1:GOC1048576 GOJ1:GOJ1048576 GOQ1:GOQ1048576 GXY1:GXY1048576 GYF1:GYF1048576 GYM1:GYM1048576 HHU1:HHU1048576 HIB1:HIB1048576 HII1:HII1048576 HRQ1:HRQ1048576 HRX1:HRX1048576 HSE1:HSE1048576 IBM1:IBM1048576 IBT1:IBT1048576 ICA1:ICA1048576 ILI1:ILI1048576 ILP1:ILP1048576 ILW1:ILW1048576 IVE1:IVE1048576 IVL1:IVL1048576 IVS1:IVS1048576 JFA1:JFA1048576 JFH1:JFH1048576 JFO1:JFO1048576 JOW1:JOW1048576 JPD1:JPD1048576 JPK1:JPK1048576 JYS1:JYS1048576 JYZ1:JYZ1048576 JZG1:JZG1048576 KIO1:KIO1048576 KIV1:KIV1048576 KJC1:KJC1048576 KSK1:KSK1048576 KSR1:KSR1048576 KSY1:KSY1048576 LCG1:LCG1048576 LCN1:LCN1048576 LCU1:LCU1048576 LMC1:LMC1048576 LMJ1:LMJ1048576 LMQ1:LMQ1048576 LVY1:LVY1048576 LWF1:LWF1048576 LWM1:LWM1048576 MFU1:MFU1048576 MGB1:MGB1048576 MGI1:MGI1048576 MPQ1:MPQ1048576 MPX1:MPX1048576 MQE1:MQE1048576 MZM1:MZM1048576 MZT1:MZT1048576 NAA1:NAA1048576 NJI1:NJI1048576 NJP1:NJP1048576 NJW1:NJW1048576 NTE1:NTE1048576 NTL1:NTL1048576 NTS1:NTS1048576 ODA1:ODA1048576 ODH1:ODH1048576 ODO1:ODO1048576 OMW1:OMW1048576 OND1:OND1048576 ONK1:ONK1048576 OWS1:OWS1048576 OWZ1:OWZ1048576 OXG1:OXG1048576 PGO1:PGO1048576 PGV1:PGV1048576 PHC1:PHC1048576 PQK1:PQK1048576 PQR1:PQR1048576 PQY1:PQY1048576 QAG1:QAG1048576 QAN1:QAN1048576 QAU1:QAU1048576 QKC1:QKC1048576 QKJ1:QKJ1048576 QKQ1:QKQ1048576 QTY1:QTY1048576 QUF1:QUF1048576 QUM1:QUM1048576 RDU1:RDU1048576 REB1:REB1048576 REI1:REI1048576 RNQ1:RNQ1048576 RNX1:RNX1048576 ROE1:ROE1048576 RXM1:RXM1048576 RXT1:RXT1048576 RYA1:RYA1048576 SHI1:SHI1048576 SHP1:SHP1048576 SHW1:SHW1048576 SRE1:SRE1048576 SRL1:SRL1048576 SRS1:SRS1048576 TBA1:TBA1048576 TBH1:TBH1048576 TBO1:TBO1048576 TKW1:TKW1048576 TLD1:TLD1048576 TLK1:TLK1048576 TUS1:TUS1048576 TUZ1:TUZ1048576 TVG1:TVG1048576 UEO1:UEO1048576 UEV1:UEV1048576 UFC1:UFC1048576 UOK1:UOK1048576 UOR1:UOR1048576 UOY1:UOY1048576 UYG1:UYG1048576 UYN1:UYN1048576 UYU1:UYU1048576 VIC1:VIC1048576 VIJ1:VIJ1048576 VIQ1:VIQ1048576 VRY1:VRY1048576 VSF1:VSF1048576 VSM1:VSM1048576 WBU1:WBU1048576 WCB1:WCB1048576 WCI1:WCI1048576 WLQ1:WLQ1048576 WLX1:WLX1048576 WME1:WME1048576 WVM1:WVM1048576 WVT1:WVT1048576 WWA1:WWA1048576" xr:uid="{00000000-0002-0000-0000-00001A000000}">
      <formula1>COUNTIF(JA1,"?*@?*.?*")</formula1>
    </dataValidation>
    <dataValidation type="date" allowBlank="1" showInputMessage="1" showErrorMessage="1" prompt="“入学年份”请用四位半角数字填写，如“2015”、“2014”。" sqref="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WVR1:WVR1048576" xr:uid="{00000000-0002-0000-0000-00001B000000}">
      <formula1>1990</formula1>
      <formula2>3000</formula2>
    </dataValidation>
    <dataValidation type="date" allowBlank="1" showInputMessage="1" showErrorMessage="1" prompt="“入学年份”请用四位半角数字填写，如“2015”、“2014”。" sqref="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xr:uid="{00000000-0002-0000-0000-00001C000000}">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xr:uid="{00000000-0002-0000-0000-00001D000000}"/>
    <dataValidation type="custom" allowBlank="1" showInputMessage="1" showErrorMessage="1" error="你输入的邮箱格式有误。" prompt="请输入正确的邮箱信息。" sqref="JT1:JT1048576 TP1:TP1048576 ADL1:ADL1048576 ANH1:ANH1048576 AXD1:AXD1048576 BGZ1:BGZ1048576 BQV1:BQV1048576 CAR1:CAR1048576 CKN1:CKN1048576 CUJ1:CUJ1048576 DEF1:DEF1048576 DOB1:DOB1048576 DXX1:DXX1048576 EHT1:EHT1048576 ERP1:ERP1048576 FBL1:FBL1048576 FLH1:FLH1048576 FVD1:FVD1048576 GEZ1:GEZ1048576 GOV1:GOV1048576 GYR1:GYR1048576 HIN1:HIN1048576 HSJ1:HSJ1048576 ICF1:ICF1048576 IMB1:IMB1048576 IVX1:IVX1048576 JFT1:JFT1048576 JPP1:JPP1048576 JZL1:JZL1048576 KJH1:KJH1048576 KTD1:KTD1048576 LCZ1:LCZ1048576 LMV1:LMV1048576 LWR1:LWR1048576 MGN1:MGN1048576 MQJ1:MQJ1048576 NAF1:NAF1048576 NKB1:NKB1048576 NTX1:NTX1048576 ODT1:ODT1048576 ONP1:ONP1048576 OXL1:OXL1048576 PHH1:PHH1048576 PRD1:PRD1048576 QAZ1:QAZ1048576 QKV1:QKV1048576 QUR1:QUR1048576 REN1:REN1048576 ROJ1:ROJ1048576 RYF1:RYF1048576 SIB1:SIB1048576 SRX1:SRX1048576 TBT1:TBT1048576 TLP1:TLP1048576 TVL1:TVL1048576 UFH1:UFH1048576 UPD1:UPD1048576 UYZ1:UYZ1048576 VIV1:VIV1048576 VSR1:VSR1048576 WCN1:WCN1048576 WMJ1:WMJ1048576 WWF1:WWF1048576" xr:uid="{00000000-0002-0000-0000-00001E000000}">
      <formula1>COUNTIF(JT1,"?*@?*.?*")</formula1>
    </dataValidation>
  </dataValidations>
  <hyperlinks>
    <hyperlink ref="Q2" r:id="rId1" xr:uid="{00000000-0004-0000-0000-000000000000}"/>
    <hyperlink ref="X2" r:id="rId2" xr:uid="{00000000-0004-0000-0000-000001000000}"/>
    <hyperlink ref="J2" r:id="rId3" xr:uid="{00000000-0004-0000-0000-000002000000}"/>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Aliou Lee</cp:lastModifiedBy>
  <dcterms:created xsi:type="dcterms:W3CDTF">2006-09-16T00:00:00Z</dcterms:created>
  <dcterms:modified xsi:type="dcterms:W3CDTF">2025-06-06T09:17:54Z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E29933DE87D14662B99E30C71A75CC09_12</vt:lpwstr>
  </property>
  <property fmtid="{D5CDD505-2E9C-101B-9397-08002B2CF9AE}" pid="3" name="KSOProductBuildVer">
    <vt:lpwstr>2052-12.1.0.21171</vt:lpwstr>
  </property>
</Properties>
</file>